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mc:AlternateContent xmlns:mc="http://schemas.openxmlformats.org/markup-compatibility/2006">
    <mc:Choice Requires="x15">
      <x15ac:absPath xmlns:x15ac="http://schemas.microsoft.com/office/spreadsheetml/2010/11/ac" url="Q:\Users\ELL_PROGRAMIRÁS\2021\Öntesztek\Felsőokt vagyonkezelő alapítv önteszt\Atadat_elokeszitese\2021_1029_vegleges\"/>
    </mc:Choice>
  </mc:AlternateContent>
  <xr:revisionPtr revIDLastSave="0" documentId="13_ncr:1_{79397CC5-CBBF-464B-828D-897B54C45224}" xr6:coauthVersionLast="36" xr6:coauthVersionMax="36" xr10:uidLastSave="{00000000-0000-0000-0000-000000000000}"/>
  <bookViews>
    <workbookView xWindow="0" yWindow="0" windowWidth="19200" windowHeight="9240" activeTab="2" xr2:uid="{00000000-000D-0000-FFFF-FFFF00000000}"/>
  </bookViews>
  <sheets>
    <sheet name="Bev_jogsz" sheetId="1" r:id="rId1"/>
    <sheet name="Önteszt" sheetId="2" r:id="rId2"/>
    <sheet name="Kitöltési útm_önt" sheetId="6" r:id="rId3"/>
  </sheets>
  <definedNames>
    <definedName name="_xlnm.Print_Area" localSheetId="0">Bev_jogsz!$A$1:$J$21</definedName>
    <definedName name="_xlnm.Print_Area" localSheetId="1">Önteszt!$A$1:$G$106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<sst xmlns="http://schemas.openxmlformats.org/spreadsheetml/2006/main" count="745" uniqueCount="448">
  <si>
    <t>ÖNTESZT - BEVEZETŐ</t>
  </si>
  <si>
    <t xml:space="preserve">Az öntesztben szereplő kérdések a követelményt meghatározó jogszabályi hivatkozásokkal kiegészítve kerültek megfogalmazásra, így a kitöltésnél a jogszabályok útmutatóként szolgálnak, támogatva a megalapozott válaszadást. </t>
  </si>
  <si>
    <t>Az alkalmazott jogszabályok és rövidítéseik:</t>
  </si>
  <si>
    <t>Ptk.</t>
  </si>
  <si>
    <t xml:space="preserve">Ectv. </t>
  </si>
  <si>
    <t>Ectv vhr.</t>
  </si>
  <si>
    <t>350/2011. (XII. 30.) Korm. rendelet a civil szervezetek gazdálkodása, az adománygyűjtés és a közhasznúság egyes kérdéseiről</t>
  </si>
  <si>
    <t>Számv.tv.</t>
  </si>
  <si>
    <t>2000. évi C. törvény a számvitelről</t>
  </si>
  <si>
    <t>Eszámvr.</t>
  </si>
  <si>
    <t>479/2016. (XII. 28.) Korm. rendelet a számviteli törvény szerinti egyes egyéb szervezetek beszámoló készítési és könyvvezetési kötelezettségének sajátosságairól</t>
  </si>
  <si>
    <t>Cnytv.</t>
  </si>
  <si>
    <t xml:space="preserve">2011. évi CLXXXI. törvény a civil szervezetek bírósági nyilvántartásáról és az ezzel összefüggő eljárási szabályokról </t>
  </si>
  <si>
    <t>………………………………………………</t>
  </si>
  <si>
    <t>ÖNTESZT</t>
  </si>
  <si>
    <t>Sorszám</t>
  </si>
  <si>
    <t>Megnevezés</t>
  </si>
  <si>
    <t>Jogszabályi kritérium</t>
  </si>
  <si>
    <t>(I) Igen / (N) Nem/(X) Nem értelmezhető</t>
  </si>
  <si>
    <t>Adott válasz</t>
  </si>
  <si>
    <t>1.</t>
  </si>
  <si>
    <t>2.</t>
  </si>
  <si>
    <t>3.</t>
  </si>
  <si>
    <t>4.</t>
  </si>
  <si>
    <t>5.</t>
  </si>
  <si>
    <t>A tőkeminimumnak megfelelő vagyont az alapítvány rendelkezésére bocsátották-e az alapítvány nyilvántartásba vétele iránti kérelem benyújtását megelőzően?</t>
  </si>
  <si>
    <t>I/N</t>
  </si>
  <si>
    <t>-</t>
  </si>
  <si>
    <t>A vagyonkezelő alapítvány alapítója az alapítvány javára rendelt vagyont az alapító okiratban vagyontárgyanként, vagyonelemenként az azonosításukhoz szükséges részletességgel megjelölte-e?</t>
  </si>
  <si>
    <t>A vagyonkezelő alapítvány részesült-e pénzbeli vagyoni juttatásban?</t>
  </si>
  <si>
    <t>Ha igen, annak felhasználását a számviteli törvény szerinti beszámolójában bemutatta-e?</t>
  </si>
  <si>
    <t>Az alapító az alapítói jogok gyakorlását a maga részére fenntartotta-e?</t>
  </si>
  <si>
    <t>6.</t>
  </si>
  <si>
    <t>I/N/X</t>
  </si>
  <si>
    <t>7.</t>
  </si>
  <si>
    <t>8.</t>
  </si>
  <si>
    <t>9.</t>
  </si>
  <si>
    <t>10.</t>
  </si>
  <si>
    <t>11.</t>
  </si>
  <si>
    <t>12.</t>
  </si>
  <si>
    <t>Rendelkezett-e a vagyonkezelő alapítvány  közokiratba vagy ügyvéd által ellenjegyzett magánokiratba foglalt alapító okirattal?</t>
  </si>
  <si>
    <t>13.</t>
  </si>
  <si>
    <t>14.</t>
  </si>
  <si>
    <t>Az alapító okirathoz - annak részeként - mellékeltek-e befektetési szabályzatot?</t>
  </si>
  <si>
    <t>15.</t>
  </si>
  <si>
    <t>16.</t>
  </si>
  <si>
    <t>a felügyelőbizottság javaslata alapján az alapítói jogok gyakorlója jóváhagyta-e?</t>
  </si>
  <si>
    <t>17.</t>
  </si>
  <si>
    <t>Ha az alapítói jogokat a kuratórium gyakorolta, a befektetési szabályzat jóváhagyásáról az alapítványi vagyonellenőr véleményének beszerzése után a kuratórium és a felügyelőbizottság együttesen határozott-e?</t>
  </si>
  <si>
    <t>18.</t>
  </si>
  <si>
    <t>19.</t>
  </si>
  <si>
    <t>20.</t>
  </si>
  <si>
    <t>21.</t>
  </si>
  <si>
    <t>A kuratórium az alapító okirat módosításának jogát - az alapító okiratban kifejezetten az alapító által erre feljogosítva - gyakorolta?</t>
  </si>
  <si>
    <t>22.</t>
  </si>
  <si>
    <t>Ha a kuratórium az alapító okirat módosításának jogát nem gyakorolhatta, akkor jogszabályi változások miatt szükséges módosítást az alapítványi vagyonellenőr jóváhagyta-e?</t>
  </si>
  <si>
    <t>23.</t>
  </si>
  <si>
    <t>A közérdekű vagyonkezelő alapítvány ügyvezetését legalább öt természetes személyből álló kuratórium látta-e el?</t>
  </si>
  <si>
    <t>24.</t>
  </si>
  <si>
    <t>A felügyelőbizottság legalább három természetes személyből állt-e?</t>
  </si>
  <si>
    <t>26.</t>
  </si>
  <si>
    <t>27.</t>
  </si>
  <si>
    <t>28.</t>
  </si>
  <si>
    <t>29.</t>
  </si>
  <si>
    <t>31.</t>
  </si>
  <si>
    <t>32.</t>
  </si>
  <si>
    <t>33.</t>
  </si>
  <si>
    <t>34.</t>
  </si>
  <si>
    <t>Az alapítványi vagyonellenőr a kuratórium által gyakorolt alapítói jogok körébe tartozó kérdésekben véleményezési jogát gyakorolta-e?</t>
  </si>
  <si>
    <t>35.</t>
  </si>
  <si>
    <t>36.</t>
  </si>
  <si>
    <t>37.</t>
  </si>
  <si>
    <t>Az alapítványi vagyonellenőr törvényességi felügyeleti eljárást kezdeményezett-e a nyilvántartó bíróságnál, amennyiben az érintett szerv a felhívásnak nem tett eleget?</t>
  </si>
  <si>
    <t>(felsőoktatási közfeladatot ellátó vagyonkezelő alapítvány megnevezése)</t>
  </si>
  <si>
    <t>A szervezet számviteli feladatellátására vonatkozó kérdések</t>
  </si>
  <si>
    <t>A számviteli politika többek között tartalmazta-e:</t>
  </si>
  <si>
    <t>Számv.tv. 14. § (4) bek., 16. § (4) bek.</t>
  </si>
  <si>
    <t>Számv. tv. 14. § (4) bek.</t>
  </si>
  <si>
    <t>Számv. tv. 12. § (2) bek., Ectv. 28-29. §,  Eszámvr. 9.§</t>
  </si>
  <si>
    <t>eszközök és a források leltárkészítési és leltározási szabályzatával?</t>
  </si>
  <si>
    <t>Számv tv. 14.§ (5) bek. a) pont</t>
  </si>
  <si>
    <t>eszközök és a források értékelési szabályzatával?</t>
  </si>
  <si>
    <t>Számv tv. 14.§ (5) bek. b) pont</t>
  </si>
  <si>
    <t>pénzkezelési szabályzattal?</t>
  </si>
  <si>
    <t>Számv tv. 14.§ (5) bek. d) pont, (8) bek.</t>
  </si>
  <si>
    <t>A számlarend tartalmazta-e a főkönyvi számla és az analitikus nyilvántartás kapcsolatát?</t>
  </si>
  <si>
    <t xml:space="preserve">Számv. Tv. 161. § (2) bek. c) pont, (3) bek., </t>
  </si>
  <si>
    <t xml:space="preserve">A számlarendben előírtak biztosították-e a a főkönyvi könyvelés, az analitikus nyilvántartások és a bizonylatok adatai közötti egyeztetés és ellenőrzés lehetőségét? </t>
  </si>
  <si>
    <t>Számv. Tv. 165. § (4) bek.</t>
  </si>
  <si>
    <t>A szervezet beszámolási feladatellátására vonatkozó kérdések</t>
  </si>
  <si>
    <t xml:space="preserve">A szervezet éves költségvetését megtervezte-e? </t>
  </si>
  <si>
    <t>Ptk. 3:80.§ c) pont,  Ectv vhr. 3. § (1) bek.</t>
  </si>
  <si>
    <t xml:space="preserve">A szervezet költségvetése tervezése során elkülönítette-e az alaptevékenységével, illetve gazdasági-vállalkozási tevékenységével kapcsolatos bevételeket, ráfordításokat, kiadásokat? </t>
  </si>
  <si>
    <t>Eszámvr. 9. § (8)-(10) bek., 27.§</t>
  </si>
  <si>
    <t xml:space="preserve">A szervezet által készített számviteli beszámoló megfelelt-e a vonatkozó jogszabályi előírásoknak? </t>
  </si>
  <si>
    <t>egyszerűsített beszámoló</t>
  </si>
  <si>
    <t>Számv.tv. 8-9. §, Ectv. 28-29. §,  Eszámvr. 7-8. §</t>
  </si>
  <si>
    <t>biztosított volt-e a bekerülési érték előírások szerinti számításba vétele?</t>
  </si>
  <si>
    <t xml:space="preserve">a mérlegtételek alátámasztásához a leltárt elkészítették-e? </t>
  </si>
  <si>
    <t>Számv.tv. 69. § (1)-(2) bek.</t>
  </si>
  <si>
    <t>Számv.tv. 70. §, Ectv. 19-20. §,  27. §,  Eszámvr. 7. § (7) bek., 9. § (8-10) bek., 12-14. §, 24.§, 2. és 4. melléklet</t>
  </si>
  <si>
    <t>az alapcél szerinti (közhasznú) tevékenysége - ennek keretében megvalósuló fejlesztés céljára - költségei, ráfordításai ellentételezésére visszafizetési kötelezettség nélkül kapott támogatás</t>
  </si>
  <si>
    <t>alapcél (közhasznú) tevékenységéhez kapott adomány</t>
  </si>
  <si>
    <t>az alapcél szerinti (közhasznú) tevékenysége keretében nyújtott szolgáltatás, teljesített termékértékesítés bevétele</t>
  </si>
  <si>
    <t>38.</t>
  </si>
  <si>
    <t>39.</t>
  </si>
  <si>
    <t>A szervezet beszámolójával egyidejűleg elkészítette-e a kiegészítő mellékletet?</t>
  </si>
  <si>
    <t>40.</t>
  </si>
  <si>
    <t xml:space="preserve">ha igen kimutatta-e legalább: </t>
  </si>
  <si>
    <t>a támogatási program keretében végleges jelleggel felhasznált összegeket támogatásonként?</t>
  </si>
  <si>
    <t>41.</t>
  </si>
  <si>
    <t>a szervezet által az üzleti évben végzett főbb tevékenységeket és programokat?</t>
  </si>
  <si>
    <t>42.</t>
  </si>
  <si>
    <t>Ectv. 29. § (3), (6)-(7) bek., 46. § (1) bek., Ectv vhr. 12. §, melléklet</t>
  </si>
  <si>
    <t>43.</t>
  </si>
  <si>
    <t>44.</t>
  </si>
  <si>
    <t>45.</t>
  </si>
  <si>
    <t>46.</t>
  </si>
  <si>
    <t>47.</t>
  </si>
  <si>
    <t>49.</t>
  </si>
  <si>
    <t>50.</t>
  </si>
  <si>
    <t xml:space="preserve"> Ectv. 30. § (1) bek.</t>
  </si>
  <si>
    <t>51.</t>
  </si>
  <si>
    <t>Ectv. 30. § (1)-(4), (6) bek.,  Cnytv. 39. § (1),(4) bek.,40. §, Eszámvr.  25. §</t>
  </si>
  <si>
    <t>52.</t>
  </si>
  <si>
    <t>A szervezet számviteli, költségvetési támogatások nyilvántartásaival kapcsolatos feladatellátására vonatkozó kérdések</t>
  </si>
  <si>
    <t>54.</t>
  </si>
  <si>
    <t>55.</t>
  </si>
  <si>
    <t>az alapcél szerinti (ezen belül közhasznú) tevékenységből, illetve a gazdasági-vállalkozási tevékenységből származó bevételek és költségek, ráfordítások (kiadások) és a kapott adomány (közcélú adományt) esetében?</t>
  </si>
  <si>
    <t>Ectv. 19. §, 20.§ (2) bek., 27. §, Eszámvr. 7. § (7) bek., 9. § (8-9) bek., 12. §(4) bek., 14.§ (3) bek.</t>
  </si>
  <si>
    <t>56.</t>
  </si>
  <si>
    <t>a költségvetési támogatások esetében?</t>
  </si>
  <si>
    <t>Ectv. 20. §,  Eszámvr. 14. § (1)-(2) bek.</t>
  </si>
  <si>
    <t>57.</t>
  </si>
  <si>
    <t>58.</t>
  </si>
  <si>
    <t>59.</t>
  </si>
  <si>
    <t>60.</t>
  </si>
  <si>
    <t>61.</t>
  </si>
  <si>
    <t>62.</t>
  </si>
  <si>
    <t>2021. évi IX. törvény a közfeladatot ellátó közérdekű vagyonkezelő alapítványokról</t>
  </si>
  <si>
    <t>A vagyonkezelő alapítvány szerveire, vagyongazdálkodására vonatkozó kérdések</t>
  </si>
  <si>
    <t>A szervezet gondoskodott-e állandó könyvvizsgáló megbízásáról?</t>
  </si>
  <si>
    <t>Ectv. 28. § (1) bek, Eszámvr. 7.§ (1) bek., Vatv. 19. § (1) bek</t>
  </si>
  <si>
    <t xml:space="preserve">A független könyvvizsgáló hitelesítő záradékkal látta-e el a számviteli beszámolót? </t>
  </si>
  <si>
    <t>48.</t>
  </si>
  <si>
    <t>53.</t>
  </si>
  <si>
    <t>63.</t>
  </si>
  <si>
    <t>64.</t>
  </si>
  <si>
    <t>65.</t>
  </si>
  <si>
    <t>66.</t>
  </si>
  <si>
    <t>67.</t>
  </si>
  <si>
    <t>68.</t>
  </si>
  <si>
    <t>A szervezet teljesítményellenőrzésével kapcsolatos kérdések</t>
  </si>
  <si>
    <t>A szervezet vezetője meghatározott-e szervezeti teljesítménycélokat?</t>
  </si>
  <si>
    <t>A vagyonkezelő alapítvány alapítására, alapítói jogok gyakorlására alapító okiratra vonatkozó kérdések</t>
  </si>
  <si>
    <t>Kkvatv.</t>
  </si>
  <si>
    <t>ÖNTESZT - KITÖLTÉSI ÚTMUTATÓ</t>
  </si>
  <si>
    <t>Kitöltést segítő megjegyzés</t>
  </si>
  <si>
    <t>"Igen" választ lehet adni, ha a szervezet rendelkezett  közokiratba vagy ügyvéd által ellenjegyzett magánokiratba foglalt alapító okirattal.
"Nem" válasz esetén a 2. kérdést nem kell megválaszolni.</t>
  </si>
  <si>
    <t xml:space="preserve">"Igen" választ lehet adni, ha az alapító okiratban rögzítették az alapítványi vagyon kezelésének és felhasználásának alapvető céljait és elveit. 
</t>
  </si>
  <si>
    <t>"Igen" választ lehet adni, ha a tőkeminimumnak megfelelő vagyont az alapítvány rendelkezésére bocsátották az alapítvány nyilvántartásba vétele iránti kérelem benyújtását megelőzően.</t>
  </si>
  <si>
    <t>"Igen" választ lehet adni, ha a vagyonkezelő alapítvány alapítója az alapítvány javára rendelt vagyont az alapító okiratban vagyontárgyanként, vagyonelemenként az azonosításukhoz szükséges részletességgel megjelölte.</t>
  </si>
  <si>
    <t>Kkvatv. 19. § (1)</t>
  </si>
  <si>
    <t xml:space="preserve">"Igen" választ lehet adni, ha a pénzbeli vagyoni juttatás felhasználását a számviteli törvény szerinti beszámolójában bemutatta.
</t>
  </si>
  <si>
    <t>"Igen" választ lehet adni, ha az alapító az alapítói jogok gyakorlását a maga részére fenntartotta.</t>
  </si>
  <si>
    <t>"Igen" választ lehet adni, ha az alapító az alapítói jogok gyakorlását a maga részére nem tartotta fenn, de az alapítvány ügyvezető szerve (továbbiakban kuratórium) követelte az alapítvány javára rendelt vagyonnak a tőkeminimumon felüli -, az alapítvány rendelkezésére határidőben még nem bocsátott vagyonrész teljesítését.</t>
  </si>
  <si>
    <t xml:space="preserve"> "Igen" választ lehet adni, ha a felügyelőbizottság legalább három természetes személyből állt.</t>
  </si>
  <si>
    <t xml:space="preserve"> "Igen" választ lehet adni, ha az alapító okirathoz - annak részeként - mellékeltek befektetési szabályzatot.</t>
  </si>
  <si>
    <t xml:space="preserve"> "Igen" választ lehet adni, ha a befektetési szabályzat tartalmazta a befektetések tekintetében alkalmazandó döntéshozatali módot.</t>
  </si>
  <si>
    <t xml:space="preserve"> "Igen" választ lehet adni, ha a szervezet gondoskodott állandó könyvvizsgáló megbízásáról.</t>
  </si>
  <si>
    <t xml:space="preserve"> "Igen" választ lehet adni, ha a számlarend tartalmazta a főkönyvi számla és az analitikus nyilvántartás kapcsolatát.</t>
  </si>
  <si>
    <t xml:space="preserve"> "Igen" választ lehet adni, ha  szervezet költségvetése tervezése során elkülönítette az alaptevékenységével, illetve gazdasági-vállalkozási tevékenységével kapcsolatos bevételeket, ráfordításokat, kiadásokat. </t>
  </si>
  <si>
    <t xml:space="preserve"> "Igen" választ lehet adni, ha a független könyvvizsgáló hitelesítő záradékkal látta el a számviteli beszámolót.</t>
  </si>
  <si>
    <t>"Igen" választ lehet adni, ha a szervezet vezetője meghatározott szervezeti teljesítménycélokat.</t>
  </si>
  <si>
    <t xml:space="preserve"> "Igen" választ lehet adni, ha a kuratórium az alapító okirat módosításának jogát - az alapító okiratban kifejezetten az alapító által erre feljogosítva - gyakorolta.
"X" választ kell adni, ha az adott kérdés nem vonatkozik a szervezetre</t>
  </si>
  <si>
    <t xml:space="preserve"> "Igen" választ lehet adni, ha az alapítványi vagyonellenőr a kuratórium által gyakorolt alapítói jogok körébe tartozó kérdésekben véleményezési jogát gyakorolta.
"X" választ kell adni, ha az adott kérdés nem vonatkozik a szervezetre</t>
  </si>
  <si>
    <t xml:space="preserve">   "Igen" választ lehet adni, ha az érintett szervek a szabályszerű működés érdekében a szükséges intézkedéseket megtették.
"X" választ kell adni, ha az adott kérdés nem vonatkozik a szervezetre</t>
  </si>
  <si>
    <t xml:space="preserve"> "Igen" választ lehet adni, ha az alapítványi vagyonellenőr törvényességi felügyeleti eljárást kezdeményezett a nyilvántartó bíróságnál, amennyiben az érintett szerv a felhívásnak nem tett eleget.
"X" választ kell adni, ha az adott kérdés nem vonatkozik a szervezetre</t>
  </si>
  <si>
    <t xml:space="preserve"> "Igen" választ lehet adni, ha az alapítói jogokat a kuratórium gyakorolta, a befektetési szabályzat jóváhagyásáról az alapítványi vagyonellenőr véleményének beszerzése után a kuratórium és a felügyelőbizottság együttesen határozott.
"X" választ kell adni, ha az adott kérdés nem vonatkozik a szervezetre</t>
  </si>
  <si>
    <t>"Igen" választ lehet adni, ha a szervezet által alkalmazott beszámolónál a mérlegtételek besorolása, év végi/értékelése szabályszerű volt.
A pénzügyi instrumentumok meghatározott körére vonatkozóan a Számv.tv. szerinti valós értéken történő értékelés szabályait e rendelet hatálya alá tartozó egyéb szervezet akkor alkalmazhatja, ha beszámolóját a Számv.tv. előírásai szerint állítja össze.</t>
  </si>
  <si>
    <t>"Igen" választ lehet adni, ha a szervezet beszámolója mérlegét alátámasztotta leltárral. A  mérleg tételeinek alátámasztásához olyan leltárt kell összeállítani és a Számv tv. törvény előírásai szerint megőrizni, amely tételesen, ellenőrizhető módon tartalmazza a vállalkozónak a mérleg fordulónapján meglévő eszközeit és forrásait mennyiségben és értékben. A kötelezettség teljesítése keretében a vállalkozónak a főkönyvi könyvelés és az analitikus nyilvántartások adatai közötti egyeztetést az üzleti év mérlegfordulónapjára vonatkozóan el kell végeznie.</t>
  </si>
  <si>
    <t>"Igen" választ lehet adni, ha a szervezet főkönyvi nyilvántartását megalapozta analitikus nyilvántartásokkal, valamint a mérlegtétel az analitikus és főkönyvi nyilvántartás egyezett.</t>
  </si>
  <si>
    <t>"Igen" választ lehet adni, ha a szervezet az alapcél szerinti (közhasznú) tevékenysége költségei, ráfordításai ellentételezésére visszafizetési kötelezettség nélkül kapott támogatásokat, valamint az alapcél szerinti (közhasznú) tevékenységéhez kapott adományokat nyilvántartásában a jogszabályban előírt részletezettséggel mutatta ki.
"X" választ lehet adni, ha a szervezet nem rendelkezett az alapcél szerinti (közhasznú) tevékenysége költségei, ráfordításai ellentételezésére visszafizetési kötelezettség nélkül kapott támogatásokkal, valamint az alapcél szerinti (közhasznú) tevékenységéhez kapott adományokkal.</t>
  </si>
  <si>
    <t>felsőoktatási közfeladatot ellátó közérdekű vagyonkezelő alapítványok feladatellátásáról a 2021. év tekintetében</t>
  </si>
  <si>
    <t>Kkvatv. 19. § (2)
Számv.tv. 8. §, 9. §</t>
  </si>
  <si>
    <t xml:space="preserve"> "Igen" választ lehet adni, ha a kuratórium az alapító okirat módosításának jogát nem gyakorolta és jogszabályi változások miatt szükséges módosítást az alapítványi vagyonellenőr jóváhagyta.
"X" választ kell adni, ha az adott kérdés nem vonatkozik a szervezetre</t>
  </si>
  <si>
    <t xml:space="preserve"> "Igen" választ lehet adni, ha a szervezet a beszámolójával egyidejűleg elkészítette a közhasznúsági mellékletet.
"X" választ kell adni, ha az adott kérdés nem vonatkozik a szervezetre</t>
  </si>
  <si>
    <t>Ectv. 20.§ (1) bek. C) pont, (2)-(3). bek.</t>
  </si>
  <si>
    <t xml:space="preserve">Ectv. 20.§ (4) bek., Számv. tv. 161/A. § (2) bek., Eszámvr. 14.§ (1) bek.,  </t>
  </si>
  <si>
    <t xml:space="preserve">"Igen" választ lehet adni, ha a szervezet a Eszámvr. rendelkezéseinek megfelelően, elkülönítetten tartja nyilván az alapcél szerinti (ezen belül közhasznú) tevékenységéből származó bevételeit, a gazdasági-vállalkozási tevékenységének bevételeit, költségeit és ráfordításait,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adományt (közcélú adományt) és annak felhasználását. </t>
  </si>
  <si>
    <t xml:space="preserve">a mérlegtételek összege egyezett-e a hozzá tartozó főkönyvi számlákkal, az analitikus nyilvántartással, egyéb számviteli nyilvántartással? </t>
  </si>
  <si>
    <t>Kialakította-e a szervezet a szervezeti teljesítményre vonatkozóan</t>
  </si>
  <si>
    <t>"Igen" választ lehet adni, ha a szervezet kialakította értékelési tervet a szervezeti teljesítményre vonatkozóan.</t>
  </si>
  <si>
    <t>a mérési tervet</t>
  </si>
  <si>
    <t>"Igen" választ lehet adni, ha a szervezet kialakította a mérési tervet a szervezeti teljesítményre vonatkozóan.</t>
  </si>
  <si>
    <t>"Igen" választ lehet adni, ha a szervezet kialakította a beszámolási folyamatot a szervezeti teljesítményre vonatkozóan.</t>
  </si>
  <si>
    <t>a beszámolási folyamatot?</t>
  </si>
  <si>
    <t>a mérési tervet,</t>
  </si>
  <si>
    <t>könyvvizsgáló társaságot</t>
  </si>
  <si>
    <t>könyvvizsgálót</t>
  </si>
  <si>
    <t>ügyvédi irodát</t>
  </si>
  <si>
    <t>ügyvédet</t>
  </si>
  <si>
    <t xml:space="preserve"> "Igen" választ lehet adni, ha alapítványi vagyonellenőrként könyvvizsgáló társaságot jelöltek ki.</t>
  </si>
  <si>
    <t xml:space="preserve"> "Igen" választ lehet adni, ha alapítványi vagyonellenőrként könyvvizsgálót jelöltek ki.</t>
  </si>
  <si>
    <t xml:space="preserve"> "Igen" választ lehet adni, ha alapítványi vagyonellenőrként ügyvédi irodát jelöltek ki.</t>
  </si>
  <si>
    <t xml:space="preserve"> "Igen" választ lehet adni, ha alapítványi vagyonellenőrként ügyvédet jelöltek ki.</t>
  </si>
  <si>
    <t xml:space="preserve"> "Igen" választ lehet adni, ha alapítványi vagyonellenőrként büntetlen előéletű és az alapító okiratban meghatározott szakirányú felsőfokú végzettséggel rendelkező személyt jelöltek ki.</t>
  </si>
  <si>
    <t>Számv.tv. 69. § (2)-(3) bek., 161. § (3) bek.</t>
  </si>
  <si>
    <t>Vatv. 9. § (1) bek.
Kkvatv. 10. § (1) bek</t>
  </si>
  <si>
    <t>Vatv. 8. § (1) bek.
Kkvatv. 9. § (1) bek</t>
  </si>
  <si>
    <t>Vatv. 9. § (2) bek.
Kkvatv. 10. § (3) bek.</t>
  </si>
  <si>
    <t>Vatv. 3. § (2) bek.
Kkvatv. 4. § (2) bek.</t>
  </si>
  <si>
    <t>Kkvatv. 5. § (4) bek.</t>
  </si>
  <si>
    <t xml:space="preserve"> Ptk. 3:26. §, 3:82. § (1) bek., 
Vatv. 6. § (2) bek., Kkvatv. 6. § (2) bek.</t>
  </si>
  <si>
    <t>Vatv. 3. § (3) bek.
Kkvatv. 4. § (3) bek.</t>
  </si>
  <si>
    <t>Vatv. 3. § (5) bek., 
Kkvatv. 4. § (5) bek.</t>
  </si>
  <si>
    <t>Vatv. 3. § (4) bek., 5. § (1) bek.
Kkvatv. 4. § (4) bek.</t>
  </si>
  <si>
    <t>Vatv. 6. § (1) bek.
Kkvatv. 6. § (1) bek.</t>
  </si>
  <si>
    <t xml:space="preserve">Vatv. 9. § (6) bek.
Kkvatv. 10. § (6) bek.
</t>
  </si>
  <si>
    <t>Vatv. 6. § (2) bek.
Kkvatv. 6. § (2) bek.</t>
  </si>
  <si>
    <t>Vatv. 7. § (3) bek.
Kkvatv. 8. § (3) bek.</t>
  </si>
  <si>
    <t>Vatv. 8. § (2) bek.
Kkvatv. 9. § (2) bek.</t>
  </si>
  <si>
    <t>Vatv. 8. § (3) bek.
Kkvatv. 9. § (3) bek.</t>
  </si>
  <si>
    <t>Vatv. 9. § (2) bek. 
Kkvatv. 10. § (3) bek.</t>
  </si>
  <si>
    <t>Vatv. 9. § (4) bek.
Kkvatv. 10. § (5) bek.</t>
  </si>
  <si>
    <t>A Kkvatv. 10. § (4) bekezdés</t>
  </si>
  <si>
    <t xml:space="preserve"> "Igen" választ lehet adni, ha a befektetési szabályzat tartalmazta a befektetésre vonatkozó irányokat.</t>
  </si>
  <si>
    <t xml:space="preserve"> "Igen" választ lehet adni, ha a befektetési szabályzat tartalmazta a befektetésre vonatkozó befektetési struktúrát.</t>
  </si>
  <si>
    <t>Vatv.</t>
  </si>
  <si>
    <t>2019. évi XIII. törvény a vagyonkezelő alapítványokról</t>
  </si>
  <si>
    <t>a felsőoktatási közfeladatot ellátó közérdekű vagyonkezelő alapítvány működésére és vagyongazdálkodására 2021. év tekintetében</t>
  </si>
  <si>
    <t>A közérdekű vagyonkezelő alapítvány közhasznú jogállásra igényt tartott-e?</t>
  </si>
  <si>
    <t>"Igen" választ lehet adni, ha a szervezet az alapcél szerinti (közhasznú) tevékenysége költségei, ráfordításai ellentételezésére kapott támogatásokról olyan elkülönített számviteli nyilvántartást vezetett, amelynek alapján támogatásonként megállapítható és ellenőrizhető volt a kapott támogatás felhasználása.</t>
  </si>
  <si>
    <t xml:space="preserve"> "Igen" választ lehet adni, ha az alapítványi vagyonellenőr ellenőrizte az alapítói jogokat gyakorló kuratórium  törvényben foglalt kötelezettségeinek teljesítését.</t>
  </si>
  <si>
    <t xml:space="preserve"> "Igen" választ lehet adni, ha az alapítványi vagyonellenőr ellenőrizte a felügyelőbizottság törvényben foglalt kötelezettségeinek teljesítését.</t>
  </si>
  <si>
    <t>Ptk. 3:120. § (2) bek.</t>
  </si>
  <si>
    <t>könyvvizsgáló társaságot,</t>
  </si>
  <si>
    <t>könyvvizsgálót,</t>
  </si>
  <si>
    <t>ügyvédi irodát,</t>
  </si>
  <si>
    <t>ügyvédet,</t>
  </si>
  <si>
    <t>irányokat,</t>
  </si>
  <si>
    <t>befektetési struktúrát,</t>
  </si>
  <si>
    <t xml:space="preserve">ha igen, kimutatta-e legalább: </t>
  </si>
  <si>
    <t xml:space="preserve"> "Igen" választ lehet adni, ha az alapítványi vagyonellenőr feladatai ellátása során ellenőrizte, hogy a vagyonkezelő alapítvány vagyongazdálkodása megfelel az alapító okiratban meghatározott céloknak</t>
  </si>
  <si>
    <t xml:space="preserve"> "Igen" választ lehet adni,  ha az alapítványi vagyonellenőr feladatai ellátása során ellenőrizte, hogy a vagyonkezelő alapítvány vagyongazdálkodása megfelel a vagyonkezelésre vonatkozó alapítói előírásoknak</t>
  </si>
  <si>
    <t xml:space="preserve"> "Igen" választ lehet adni,  ha az alapítványi vagyonellenőr feladatai ellátása során ellenőrizte, hogy a vagyonkezelő alapítvány vagyongazdálkodása megfelel a befektetési szabályzatban foglaltaknak.</t>
  </si>
  <si>
    <t xml:space="preserve"> "Igen" választ lehet adni, ha a befektetési szabályzatot a felügyelőbizottság javaslata alapján az alapítói jogok gyakorlója jóváhagyta</t>
  </si>
  <si>
    <t>Az előírt határidőig a döntést hozó/jóváhagyásra jogosult szerv/testület jóváhagyta-e/elfogadta-e a beszámolót?</t>
  </si>
  <si>
    <t>"Igen" választ lehet adni, ha az alapítvány igény tartott a közhasznú jogállásra.</t>
  </si>
  <si>
    <t xml:space="preserve">Az alapítványi vagyonellenőr feladatai ellátása során ellenőrizte-e, hogy </t>
  </si>
  <si>
    <t xml:space="preserve">az alapítvány vagyonkezelési tevékenysége megfelel-e az alapító okiratban meghatározott céloknak, </t>
  </si>
  <si>
    <t>Amennyiben rendelkezett számviteli politikával, azt az arra jogosult személy adta-e ki?</t>
  </si>
  <si>
    <t>Számv.tv. 14. § (12) pont</t>
  </si>
  <si>
    <t>"Igen" választ lehet adni, ha a szervezet a jogszabályok előírásainak megfelelően elkészítette a beszámolóját, és a a civil szervezet által alkalmazott könyvvezetés megfelelt a jogszabályban előírt/választott beszámolási kötelezettségnek.</t>
  </si>
  <si>
    <t xml:space="preserve">gazdasági-vállalkozási tevékenységnek nem minősülő tevékenysége révén megszerzett bevétel </t>
  </si>
  <si>
    <t>gazdasági-vállalkozási tevékenységnek nem minősülő tevékenysége révén megszerzett bevétel</t>
  </si>
  <si>
    <t>A felügyelőbizottság készített-e írásbeli jelentést a  beszámolóról?</t>
  </si>
  <si>
    <t>"Igen" választ lehet adni, ha a felügyelőbizottság elkészítette írásbeli jelentését a beszámolóról.</t>
  </si>
  <si>
    <t xml:space="preserve">Rendelkeztek-e belső szabályzatban elkülönített nyilvántartási kötelezettségéről </t>
  </si>
  <si>
    <t xml:space="preserve">"Igen" választ lehet adni, ha a szervezet a Eszámvr. rendelkezéseinek megfelelően, rendelkezett belső szabályzatában az elkülönített nyilvántartási kötelezettségről az alapcél szerinti (ezen belül közhasznú) tevékenységéből származó bevételei, a gazdasági-vállalkozási tevékenységének bevételei, költségeit és ráfordításai, továbbá - ha a közcélú adományról a személyi jövedelemadóról szóló törvény, illetve az adományról a társasági adóról és osztalékadóról szóló törvény rendelkezései szerinti kedvezmény igénybevételére jogosító igazolást állít ki - a kapott adomány (közcélú adományt) és annak felhasználása tekintetében. </t>
  </si>
  <si>
    <t>a költségvetési forrásokat</t>
  </si>
  <si>
    <t xml:space="preserve"> és egyéb bevételeket?</t>
  </si>
  <si>
    <t xml:space="preserve">A szervezet eredménylevezetése bemutatta-e </t>
  </si>
  <si>
    <t xml:space="preserve"> "Igen" választ lehet adni, ha a szervezet eredménylevezetése bemutatta a költségvetési forrásokat.</t>
  </si>
  <si>
    <t xml:space="preserve"> "Igen" választ lehet adni, ha a szervezet eredménylevezetése bemutatta az egyéb bevételeket.</t>
  </si>
  <si>
    <t>Számv.tv. 4. § (3) bek., 19. § (1) bek., Ectv. 29. § (2) bek. c) pont,.  Eszámvr. 22. § (1) bek.</t>
  </si>
  <si>
    <t>Számv.tv. 93. § (3) bek., Ectv. 29. § (4) bek.</t>
  </si>
  <si>
    <t>Ectv. 29. § (5) bek.</t>
  </si>
  <si>
    <t>Számv. tv. 69. § (3) bek</t>
  </si>
  <si>
    <t>"Igen" választ lehet adni, ha a számviteli politikát az arra jogosult személy adta ki.</t>
  </si>
  <si>
    <t xml:space="preserve"> "Igen" választ lehet adni, ha a szervezet elfogadott beszámolóját a jogszabályi előírások szerinti  határidőben közzétették. </t>
  </si>
  <si>
    <t>Az alapító okiratban az alapítványi vagyon kezelésének és felhasználásának alapvető céljait és elveit rögzítették-e?</t>
  </si>
  <si>
    <t>az alapítói jogokat gyakorló kuratórium törvényben foglalt kötelezettségeinek teljesítését?</t>
  </si>
  <si>
    <t xml:space="preserve"> a bírósági nyilvántartásba vételtől számított hat hónapon belül befektetési szabályzatot elkészítették-e?</t>
  </si>
  <si>
    <t xml:space="preserve">A befektetési szabályzat tartalmazta-e az alapítványi vagyonkezelés körébe tartozó vagyon befektetésére vonatkozó </t>
  </si>
  <si>
    <t>alapelveket,</t>
  </si>
  <si>
    <t>5.1.</t>
  </si>
  <si>
    <t>6.1.</t>
  </si>
  <si>
    <t>9.1.</t>
  </si>
  <si>
    <t>19.1.</t>
  </si>
  <si>
    <t>21.1.</t>
  </si>
  <si>
    <t>21.2.</t>
  </si>
  <si>
    <t>23.1.</t>
  </si>
  <si>
    <t>23.2.</t>
  </si>
  <si>
    <t>23.3.</t>
  </si>
  <si>
    <t>25.1.</t>
  </si>
  <si>
    <t>25.2.</t>
  </si>
  <si>
    <t>A beszámolónál az eredménykimutatásra/eredménylevezetésre vonatkozó jogszabályi előírásokat betartották-e, biztosították-e  a következők vonatkozásában</t>
  </si>
  <si>
    <t>Az öntesztet a szervezet saját alapító okiratában rögzített feladatai alapján tölti ki.</t>
  </si>
  <si>
    <t>A kérdések minden esetben az 2021. január 1-jén hatályos szabályzatokra, szabályozásokra vonatkoznak. A 2021. évi IX. törvény 2021. május 1-i hatályba lépését, illetve az egyéb változásokat javasoljuk figyelembe venni az önteszt kitöltésénél.</t>
  </si>
  <si>
    <t>Az alábbiak közül kit jelöltek ki alapítványi vagyonellenőrként?</t>
  </si>
  <si>
    <t>büntetlen előéletű és az alapító okiratban meghatározott szakirányú felsőfokú végzettséggel rendelkező személyt.</t>
  </si>
  <si>
    <t>Az alapítványi vagyonellenőr felhívta-e</t>
  </si>
  <si>
    <t>19.2.</t>
  </si>
  <si>
    <t>Ha nem mellékeltek befektetési szabályzatot, akkor</t>
  </si>
  <si>
    <t>valamint a befektetések tekintetében alkalmazandó döntéshozatali módot?</t>
  </si>
  <si>
    <t>Számv.tv. 155. § (2) bek.,
Vatv. 6. § (2) bek</t>
  </si>
  <si>
    <t>Számv.tv. 14. § (3), (11) bek.</t>
  </si>
  <si>
    <t>Rendelkezett-e a szervezet a számviteli politikához kapcsolódó, jogosult által kiadott gazdálkodását meghatározó belső szabályzatokkal:</t>
  </si>
  <si>
    <t>Amennyiben rendelkezett számlarenddel, azt az arra jogosult személy adta-e ki?</t>
  </si>
  <si>
    <t>Számv.tv.161. § (4) bek.</t>
  </si>
  <si>
    <t>Számv.tv. 161. § (2)-(3) bek</t>
  </si>
  <si>
    <t xml:space="preserve">a követelések minősítése megtörtént-e? </t>
  </si>
  <si>
    <t>akkor évente mennyiségi felvétellel leltározott-e,</t>
  </si>
  <si>
    <t xml:space="preserve">Amennyiben nem vezet mennyiségi nyilvántartást vagy azt nem folyamatosan vezeti,  </t>
  </si>
  <si>
    <t>"Igen" választ lehet adni, ha legalább három évente mennyiségi leltárfelvétellel meggyőződtek a leltárba bekerülő adatok valódiságáról.
"X" válasz kell adni, ha a szervezet nem vezet folyamatos mennyiségi nyilvántartást az eszközökről.</t>
  </si>
  <si>
    <t>"Igen" választ lehet adni, ha évente mennyiségi felvétellel meggyőződtek a leltárba bekerült adatok valódiságáról.
"X" választ kell adni, ha a szervezet vezet mennyiségi nyilvántartást az eszközökről.</t>
  </si>
  <si>
    <t xml:space="preserve">"Igen" választ lehet adni, ha a szervezet számlarendje biztosította a  főkönyvi könyvelés, az analitikus nyilvántartások és a bizonylatok adatai közötti egyeztetés és ellenőrzés lehetőségét, függetlenül az adathordozók fajtájától, a feldolgozás (kézi vagy gépi) technikájától, valamint biztosította, hogy az analitikus nyilvántartások és a főkönyvi könyvelés értékadatai számszerű egyeztetésének lehetőségét. </t>
  </si>
  <si>
    <t>"Igen" választ lehet adni, ha az alapítvány javára adott ingatlant az ingatlan-nyilvántartásba bejegyezték.
"X" választ kell adni, ha az alapítvány nem kapott ingatlant.</t>
  </si>
  <si>
    <t>26.1.</t>
  </si>
  <si>
    <t>26.2.</t>
  </si>
  <si>
    <t>26.3.</t>
  </si>
  <si>
    <t>26.4.</t>
  </si>
  <si>
    <t>30.1.</t>
  </si>
  <si>
    <t>30.2.</t>
  </si>
  <si>
    <t>30.3.</t>
  </si>
  <si>
    <t>30.4.</t>
  </si>
  <si>
    <t>49.1.</t>
  </si>
  <si>
    <t>49.2.</t>
  </si>
  <si>
    <t>"Igen" választ lehet adni, ha a vagyonkezelő alapítvány részesült pénzbeli vagyoni juttatásban.
"Nem" válasz esetén az 5.1. kérdést nem kell megválaszolni.</t>
  </si>
  <si>
    <t xml:space="preserve"> "Igen" választ lehet adni, ha az alapítványi vagyonellenőr felhívta szabályszerű működésre az alapítói jogokat gyakorló kuratóriumot.
"Nem" válasz esetén a 19.2. kérdést nem kell megválaszolni.
"X" választ kell adni, ha az adott kérdés nem vonatkozik a szervezetre</t>
  </si>
  <si>
    <t xml:space="preserve"> "Igen" választ lehet adni, ha rendelkezett a szervezet számviteli politikával. 
"Nem" válasz esetén a 26.1.-26.4. kérdést nem kell megválaszolni.</t>
  </si>
  <si>
    <t>"Igen" választ lehet adni, ha a szervezet számviteli politikája tartalmazta a jogszabály szerinti tartalmi elemeket.
"Nem" válasz lehet adni a 26.2. kérdésre, ha számviteli politika nem tartalmazta azokat a rá jellemző szabályokat, előírásokat, módszereket, amelyekkel meghatározta, hogy mit tekint a számviteli elszámolás, az értékelés szempontjából lényegesnek.
"Nem" válasz lehet adni a 26.3. kérdésre, ha számviteli politika nem tartalmazta azokat a rá jellemző szabályokat, előírásokat, módszereket, amelyekkel meghatározta, hogy mit tekint a számviteli elszámolás, az értékelés szempontjából jelentősnek.
"Nem" válasz lehet adni a 26.4. kérdésre, ha a számviteli politika nem tartalmazta a szervezet sajátosságaihoz igazodó, és a hatályos jogszabályi előírásoknak megfelelő a könyvvezetés módját.</t>
  </si>
  <si>
    <t xml:space="preserve"> "Igen" választ lehet adni, ha a szervezet éves költségvetését megtervezte.
"Nem" válasz esetén a 32. kérdést nem kell megválaszolni.</t>
  </si>
  <si>
    <t>"Igen" választ lehet adni, ha a szervezet a jogszabályi előírás szerinti határidőben elkészítette a beszámolóját.
 "Nem" válasz esetén a 34-55. kérdést nem kell megválaszolni.</t>
  </si>
  <si>
    <t xml:space="preserve"> "Igen" választ lehet adni, ha az előírt határidőig a döntést hozó/jóváhagyásra jogosult szerv/testület jóváhagyta/elfogadta a beszámolót.
"Nem" válasz esetén az 54-55. kérdést nem kell megválaszolni.</t>
  </si>
  <si>
    <t>A tagok/alapítók érdekeinek megóvása, tulajdonosi ellenőrzési feladata ellátásának biztosítása érdekében hoztak-e létre felügyelő bizottságot?</t>
  </si>
  <si>
    <t xml:space="preserve"> "Igen" választ lehet adni, ha a  tagok/alapítók érdekeinek megóvása, tulajdonosi ellenőrzési feladata ellátásának biztosítása érdekében létrehoztak felügyelő bizottságot.
"Nem" válasz esetén a 11. kérdést nem kell megválaszolni.</t>
  </si>
  <si>
    <t xml:space="preserve">a felügyelőbizottság figyelmét a nem törvényes és/vagy szabályos működésre? </t>
  </si>
  <si>
    <t xml:space="preserve"> "Igen" választ lehet adni, ha az alapítványi vagyonellenőr felhívta a felügyelőbizottság figyelmét a nem törvényes és/vagy szabályos működésre. 
"Nem" válasz esetén a 19.2. kérdést nem kell megválaszolni.
"X" választ kell adni, ha az adott kérdés nem vonatkozik a szervezetre</t>
  </si>
  <si>
    <t>Kkvatv.. 12. § (1) bek.</t>
  </si>
  <si>
    <t>Kkvatv. 13. § (1) bek.</t>
  </si>
  <si>
    <t xml:space="preserve">Amennyiben az alapítvány javára adott vagyontárgyat a közfeladatához rendelten kapta, akkor ingatlan esetén az ingatlan-nyilvántartásba bejegyzésre került-e a vagyonkezelői jog?  </t>
  </si>
  <si>
    <t>Ptk. 3:129. § (1) bek., Számv.tv. 155. §, Ectv. 30. § (1) bek.,  Eszámvr. 16. §</t>
  </si>
  <si>
    <t xml:space="preserve">A szervezet elfogadott beszámolóját a jogszabályi előírások szerinti </t>
  </si>
  <si>
    <t>határidőben közzétették-e?</t>
  </si>
  <si>
    <t xml:space="preserve"> határidőben letétbe helyezték-e? </t>
  </si>
  <si>
    <t xml:space="preserve"> "Igen" választ lehet adni, ha nem mellékeltek befektetési szabályzatot, de a bírósági nyilvántartásba vételtől számított hat hónapon belül befektetési szabályzatot elkészítették.</t>
  </si>
  <si>
    <t xml:space="preserve">"Igen" választ lehet adni, ha az alapító okiratban feltűntették a kapott vagyonjuttatáshoz kapcsolódó tulajdonjog átszállását.
 "X" választ kell adni, ha az alapítvány részére nem került átadásra induláskor vagy alapítói/csatlakozói vagyonjuttatásként vagyonelem.
</t>
  </si>
  <si>
    <t xml:space="preserve"> "Igen" választ lehet adni, ha a szervezet a rendelkezett a jogosult által kiadott eszközök és a források leltárkészítési és leltározási szabályzatával.</t>
  </si>
  <si>
    <t xml:space="preserve"> "Igen" választ lehet adni, ha a szervezet a rendelkezett a jogosult által kiadott eszközök és a források értékelési szabályzatával.</t>
  </si>
  <si>
    <t xml:space="preserve"> "Igen" választ lehet adni, ha a szervezet rendelkezett a jogosult által kiadott pénzkezelési szabályzattal.</t>
  </si>
  <si>
    <t>"Igen" választ lehet adni, ha a számlarendet az arra jogosult személy adta ki.</t>
  </si>
  <si>
    <t xml:space="preserve"> "Igen" választ lehet adni, ha a szervezetnél az elfogadott beszámolót a jogszabályi előírások szerinti  határidőben letétbe helyezték. </t>
  </si>
  <si>
    <t>Ha igen, akkor az érintett szervek a szabályszerű működés érdekében a szükséges intézkedéseket megtették-e?</t>
  </si>
  <si>
    <t>A beszámolónál a mérlegtételek besorolása, év végi értékelése során:</t>
  </si>
  <si>
    <t xml:space="preserve">Számv.tv. 47-51. §, Ectv. 22. § (2) bek., Eszámvr. 11. § </t>
  </si>
  <si>
    <t>Számv.tv. 46. §, 50. §, 54-55. §, 57-58. §, 65. § (1)-(7) bek.  Eszámvr. 11. §</t>
  </si>
  <si>
    <t>Ectv. 20-21. §, Eszámvr. 12. §, 13. § (3-5) bek., 14. §</t>
  </si>
  <si>
    <t>az alapítói jogokat gyakorló kuratórium figyelmét a szabályszerű működésre?</t>
  </si>
  <si>
    <t>Amennyiben a szervezet az eszközökről folyamatos mennyiségi nyilvántartást vezet, a leltárba bekerülő adatok valódiságáról meggyőződött-e legalább háromévente mennyiségi felvétellel?</t>
  </si>
  <si>
    <t>A szervezet kialakította-e a szervezeti teljesítmény mérésre alkalmas követelményeket?</t>
  </si>
  <si>
    <t>"Igen" választ lehet adni, ha a szervezet rendelkezett belső szabályzatában az elkülönített nyilvántartási kötelezettségekről a költségvetési támogatások tekintetében.</t>
  </si>
  <si>
    <t>"Igen" választ lehet adni, ha a szervezet a kapott központi költségvetési -, helyi önkormányzati -, egyéb támogatásokat (normatíva és egyéb támogatás), adományokat bevételként számolja el, míg a tovább utalási céllal kapott támogatást kettős könyvvitel vezetése esetén egyéb bevételként, egyszeres könyvvitel vezetése esetén pénzügyileg rendezett bevételként kell kimutatni. Az eredmény levezetésben, kimutatásban az ilyen tételeket elkülönítetten be kell bemutatni.</t>
  </si>
  <si>
    <t>"Igen" választ lehet adni, ha a szervezet kialakította a szervezeti teljesítmény mérésre alkalmas követelményeket.</t>
  </si>
  <si>
    <t>az állapítói jogokat gyakorló kuratórium figyelmét a szabályszerű működésre?</t>
  </si>
  <si>
    <t xml:space="preserve"> "Igen" választ lehet adni, ha a befektetési szabályzat tartalmazta a befektetéseire vonatkozó alapelveket.</t>
  </si>
  <si>
    <r>
      <t xml:space="preserve">Rendelkezett-e a szervezet </t>
    </r>
    <r>
      <rPr>
        <b/>
        <sz val="11"/>
        <rFont val="Times New Roman"/>
        <family val="1"/>
        <charset val="238"/>
      </rPr>
      <t>számviteli politikával</t>
    </r>
    <r>
      <rPr>
        <sz val="11"/>
        <rFont val="Times New Roman"/>
        <family val="1"/>
        <charset val="238"/>
      </rPr>
      <t xml:space="preserve">? </t>
    </r>
  </si>
  <si>
    <r>
      <t xml:space="preserve">A szervezet a jogszabályok előírás szerinti </t>
    </r>
    <r>
      <rPr>
        <b/>
        <sz val="11"/>
        <rFont val="Times New Roman"/>
        <family val="1"/>
        <charset val="238"/>
      </rPr>
      <t>határidőben</t>
    </r>
    <r>
      <rPr>
        <sz val="11"/>
        <rFont val="Times New Roman"/>
        <family val="1"/>
        <charset val="238"/>
      </rPr>
      <t xml:space="preserve"> elkészítette-e a</t>
    </r>
    <r>
      <rPr>
        <b/>
        <sz val="11"/>
        <rFont val="Times New Roman"/>
        <family val="1"/>
        <charset val="238"/>
      </rPr>
      <t xml:space="preserve"> beszámoló</t>
    </r>
    <r>
      <rPr>
        <sz val="11"/>
        <rFont val="Times New Roman"/>
        <family val="1"/>
        <charset val="238"/>
      </rPr>
      <t xml:space="preserve">ját? </t>
    </r>
  </si>
  <si>
    <r>
      <rPr>
        <b/>
        <sz val="11"/>
        <rFont val="Times New Roman"/>
        <family val="1"/>
        <charset val="238"/>
      </rPr>
      <t>bevételeken</t>
    </r>
    <r>
      <rPr>
        <sz val="11"/>
        <rFont val="Times New Roman"/>
        <family val="1"/>
        <charset val="238"/>
      </rPr>
      <t xml:space="preserve"> belüli elkülönített nyilvántartást legalább:
alapítótól nem vagyoni hozzájárulásként kapott adomány</t>
    </r>
  </si>
  <si>
    <r>
      <rPr>
        <b/>
        <sz val="11"/>
        <rFont val="Times New Roman"/>
        <family val="1"/>
        <charset val="238"/>
      </rPr>
      <t>a költségek, ráfordítások</t>
    </r>
    <r>
      <rPr>
        <sz val="11"/>
        <rFont val="Times New Roman"/>
        <family val="1"/>
        <charset val="238"/>
      </rPr>
      <t>, kiadásokon belüli elkülönített nyilvántartást legalább:
alapcél szerinti (közhasznú) tevékenysége ellentételezésére kapott támogatás felhasználása</t>
    </r>
  </si>
  <si>
    <r>
      <t xml:space="preserve">A szervezet a beszámolójával egyidejűleg elkészítette-e </t>
    </r>
    <r>
      <rPr>
        <b/>
        <sz val="11"/>
        <rFont val="Times New Roman"/>
        <family val="1"/>
        <charset val="238"/>
      </rPr>
      <t>közhasznúsági mellékletet</t>
    </r>
    <r>
      <rPr>
        <sz val="11"/>
        <rFont val="Times New Roman"/>
        <family val="1"/>
        <charset val="238"/>
      </rPr>
      <t xml:space="preserve">? </t>
    </r>
  </si>
  <si>
    <r>
      <t>A szervezet az alapcél szerinti (közhasznú) tevékenysége költségei, ráfordításai ellentételezésére visszafizetési kötelezettség nélkül kapott támogatásokat, valamint az alapcél szerinti (közhasznú) tevékenységéhez kapott adományokat a</t>
    </r>
    <r>
      <rPr>
        <b/>
        <sz val="11"/>
        <rFont val="Times New Roman"/>
        <family val="1"/>
        <charset val="238"/>
      </rPr>
      <t xml:space="preserve"> jogszabályban előírt részletezettséggel mutatta-e ki nyilvántartásában</t>
    </r>
    <r>
      <rPr>
        <sz val="11"/>
        <rFont val="Times New Roman"/>
        <family val="1"/>
        <charset val="238"/>
      </rPr>
      <t xml:space="preserve">? </t>
    </r>
  </si>
  <si>
    <r>
      <t xml:space="preserve">A szervezet az alapcél szerinti (közhasznú) tevékenysége költségei, ráfordításai ellentételezésére kapott támogatásokról vezetett-e olyan </t>
    </r>
    <r>
      <rPr>
        <b/>
        <sz val="11"/>
        <rFont val="Times New Roman"/>
        <family val="1"/>
        <charset val="238"/>
      </rPr>
      <t>elkülönített számviteli nyilvántartás</t>
    </r>
    <r>
      <rPr>
        <sz val="11"/>
        <rFont val="Times New Roman"/>
        <family val="1"/>
        <charset val="238"/>
      </rPr>
      <t xml:space="preserve">t, amelynek alapján támogatásonként megállapítható és ellenőrizhető a kapott támogatás felhasználása? </t>
    </r>
  </si>
  <si>
    <r>
      <t>A felügyelőbizottság</t>
    </r>
    <r>
      <rPr>
        <sz val="11"/>
        <color rgb="FFFF0000"/>
        <rFont val="Times New Roman"/>
        <family val="1"/>
        <charset val="238"/>
      </rPr>
      <t xml:space="preserve"> </t>
    </r>
    <r>
      <rPr>
        <sz val="11"/>
        <rFont val="Times New Roman"/>
        <family val="1"/>
        <charset val="238"/>
      </rPr>
      <t>készített-e írásbeli jelentést a  beszámolóról?</t>
    </r>
  </si>
  <si>
    <t>Gondoskodni szükséges az alapító okirat közokiratba vagy ügyvéd által ellenjegyzett magánokiratba foglalásáról.</t>
  </si>
  <si>
    <t>Gondoskodni szükséges az alapító okirat jogszabályi előírások szerinti tartalmának kialakításáról az alapító okirat kiegészítésével, módosításával.</t>
  </si>
  <si>
    <t>Gondoskodni szükséges a tőkeminimumnak megfelelő vagyon alapítvány részére történő rendelkezésre bocsátásáról.</t>
  </si>
  <si>
    <t>Gondoskodni szükséges az alapító okirat kiegészítéséről, a vagyon vagyontárgyanként, vagyonelemenként történő részletezettségéről az alapító okiratban.</t>
  </si>
  <si>
    <t>Gondoskodni szükséges a pénzbeli vagyoni juttatás felhasználásának számviteli törvény szerint készített beszámolóban való kimutatásáról a jogszabályi előírásoknak megfelelő formában.</t>
  </si>
  <si>
    <t xml:space="preserve">Gondoskodni szükséges a még rendelkezésre nem bocsátott vagyonrész megszerzéséről,  írásbeli felszólításban kezdeményezni a vagyonrész rendelkezésre bocsátását. </t>
  </si>
  <si>
    <t>Gondoskodni szükséges a kuratórium legalább öt fős létszámáról.</t>
  </si>
  <si>
    <t>Gondoskodni szükséges az alapító okirat módosításának vagyonellenőr általi jóváhagyása érdekében.</t>
  </si>
  <si>
    <t>Gondoskodni szükséges felügyelőbizottság létesítéséről.</t>
  </si>
  <si>
    <t>Gondoskodni szükséges a felügyelőbizottság legalább 3 fős létszámáról.</t>
  </si>
  <si>
    <t>Gondoskodni szükséges a konkrét feladatok és felelősök, illetve határidők meghatározásáról, valamint az intézkedési tervben vállalt feladatok elvégzésének ellenőrzéséről.</t>
  </si>
  <si>
    <t>Gondoskodni szükséges a törvényességi felügyeleti eljárás kezdeményezéséről.</t>
  </si>
  <si>
    <t>Gondoskodni szükséges a befektetési szabályzatnak az alapító okirathoz csatolásáról.</t>
  </si>
  <si>
    <t>Gondoskodni szükséges a befektetési szabályzat kiegészítéséről, módosításáról, hogy az a jogszabályi előírások szerinti tartalommal kerüljön kialakításra.</t>
  </si>
  <si>
    <t>Gondoskodni szükséges állandó könyvvizsgáló megbízásáról.</t>
  </si>
  <si>
    <t>Gondoskodni szükséges arról, hogy az alapításkor vagy az alapítvány induló vagyonát növelő alapítói illetve csatlakozói vagyonjuttatásként kapott vagyonelem tulajdonjogának átszállását rögzítsék az alapító okiratban.</t>
  </si>
  <si>
    <t>Gondoskodni szükséges arról, hogy a közfeladathoz rendelten kapott ingatlant az ingatlan-nyilvántartásba bejegyezzék.</t>
  </si>
  <si>
    <t>Gondoskodni szükséges a számviteli politika elkészítéséről.</t>
  </si>
  <si>
    <t>Gondoskodni szükséges arról, hogy a számviteli politika az arra jogosult személy által kerüljön kiadásra.</t>
  </si>
  <si>
    <t>Gondoskodni szükséges arról, hogy a szervezet számviteli politikája megfeleljen a vonatkozó jogszabályokban foglalt, számviteli politika tartalmára vonatkozó előírásoknak.</t>
  </si>
  <si>
    <t>Gondoskodni szükséges arról, hogy a szervezet a a számviteli politika keretében készítse el az arra jogosult által kiadott eszközök és a források leltárkészítési és leltározási szabályzatát; az eszközök és a források értékelési szabályzatát; és a pénzkezelési szabályzatot.</t>
  </si>
  <si>
    <t>Gondoskodni szükséges, hogy a számlarend az arra jogosult személy által kerüljön kiadásra.</t>
  </si>
  <si>
    <t xml:space="preserve">Gondoskodni szükséges arról, hogy a szervezet a számlarendben - a vonatkozó jogszabályokban foglaltak szerint -  biztosítsa a főkönyvi nyilvántartás analitikus nyilvántartások közötti kapcsolatot. </t>
  </si>
  <si>
    <t xml:space="preserve">Gondoskodni szükséges arról, hogy a szervezet számlarendje - a vonatkozó jogszabályokban foglaltak szerint -  biztosítsa a főkönyvi könyvelés, az analitikus nyilvántartások és a bizonylatok adatai közötti egyeztetés és ellenőrzés lehetőségét. </t>
  </si>
  <si>
    <t>Gondoskodni szükséges arról, hogy a szervezet - a vonatkozó jogszabályokban foglaltak szerint - tervezze meg éves költségvetését.</t>
  </si>
  <si>
    <t>Gondoskodni szükséges arról, hogy a szervezet által készített beszámoló a jogszabályi előírások szerinti határidőben elkészüljön.</t>
  </si>
  <si>
    <t>Gondoskodni szükséges arról, hogy a szervezet a jogszabályi előírások alapján a mérlegtételekre vonatkozó jogszabályi és belső rendelkezéseinek megfelelően számolja el/értékelje/mutassa ki a számviteli nyilvántartásában, beszámolójában a kérdésben felsorolt hiányzó területeket.</t>
  </si>
  <si>
    <t>Gondoskodni szükséges arról, hogy legalább három évente mennyiségi leltárfelvétellel meggyőződjenek a leltárba bekerülő adatok valódiságáról.</t>
  </si>
  <si>
    <t>Gondoskodni szükséges arról, hogy évente mennyiségi felvétellel meggyőződjön a leltárba bekerült adatok valódiságáról.</t>
  </si>
  <si>
    <t>Gondoskodni szükséges  az előírt mérlegsoroknál egyeztetés elvégzéséről.</t>
  </si>
  <si>
    <t>Gondoskodni szükséges arról, hogy a szervezet által készített beszámoló feleljen meg a jogszabályok vonatkozó előírásainak.</t>
  </si>
  <si>
    <t>Gondoskodni szükséges arról, hogy a szervezet a jogszabályi előírások alapján az eredménykimutatásra/eredménylevezetésre  vonatkozó jogszabályi és belső rendelkezéseinek megfelelően számolja el/értékelje/mutassa ki a számviteli nyilvántartásában, a beszámolójában a kérdésben felsorolt hiányzó területeket.</t>
  </si>
  <si>
    <t>Gondoskodni szükséges arról, hogy a szervezet - amennyiben közhasznú szervezetként nyilvántartásba vették - a vonatkozó jogszabályi és belső rendelkezéseinek megfelelően a jövőben készítse el a beszámolójával egyidejűleg a közhasznúsági mellékletét/jelentését.</t>
  </si>
  <si>
    <t>Gondoskodni szükséges arról, hogy a felügyelőbizottság  készítse el írásbeli jelentését a beszámolóról.</t>
  </si>
  <si>
    <t>Amennyiben a független könyvvizsgáló hitelesítő záradékkal nem látta el a számviteli beszámolót, Gondoskodni szükséges a feltárt hibák, hiányosságok megszüntetésére.</t>
  </si>
  <si>
    <t>Gondoskodni szükséges arról, hogy a szervezet döntést hozó/jóváhagyásra jogosult szerve/testülete a jövőben a közzétételre  előírt határidőig  hagyja jóvá/fogadja el a beszámolót.</t>
  </si>
  <si>
    <t>Gondoskodni szükséges arról, hogy a szervezet a vonatkozó jogszabályi előírásoknak megfelelően tegyen eleget  közzétételi kötelezettségének.</t>
  </si>
  <si>
    <t>Gondoskodni szükséges arról, hogy a szervezet a vonatkozó jogszabályi előírásoknak megfelelően tegyen eleget letétbe helyezési kötelezettségének.</t>
  </si>
  <si>
    <t>Gondoskodni szükséges arról, hogy a szervezet az alapcél szerinti (közhasznú) tevékenysége költségei, ráfordításai ellentételezésére visszafizetési kötelezettség nélkül kapott támogatásokat, valamint az alapcél szerinti (közhasznú) tevékenységéhez kapott adományokat a jogszabályban előírt részletezettséggel nyilvántartásában mutassa ki.</t>
  </si>
  <si>
    <t>Gondoskodni szükséges arról, hogy a szervezet az alapcél szerinti (közhasznú) tevékenysége költségei, ráfordításai ellentételezésére kapott támogatásokról olyan elkülönített számviteli nyilvántartást vezessen, amelynek alapján támogatásonként megállapítható és ellenőrizhető a kapott támogatás felhasználása.</t>
  </si>
  <si>
    <t>Gondoskodni szükséges arról, hogy a szervezet belső/számviteli szabályzataiban - a vonatkozó jogszabályokban foglaltak szerint - írja elő az elkülönített nyilvántartási kötelezettségét.</t>
  </si>
  <si>
    <t>Gondoskodni szükséges a szervezet belső/számviteli szabályzatában - a vonatkozó jogszabályokban foglaltak szerint - rögzített elkülönített nyilvántartási kötelezettségek alkalmazásáról.</t>
  </si>
  <si>
    <t>Gondoskodni szükséges a költségvetési források bemutatásáról a szervezet eredménylevezetésében.</t>
  </si>
  <si>
    <t>Gondoskodni szükséges az egyéb bevételek bemutatásáról a szervezet eredménylevezetésében.</t>
  </si>
  <si>
    <t>Az öntesztben megfogalmazott kérdések a szervezetek szabályszerű gazdálkodását értékelő legfontosabb, általános érvényű területeket fedik le, azon belül a felsőoktatási közfeladatot ellátó közérdekű vagyonkezelő alapítványok számviteli, beszámolási és a közpénzek nyilvántartási feladatainak érvényesítésére fókuszálva. 
A jogszabályi előírások és a szervezet sajátosságait is szem előtt tartó számviteli szabályozás kialakítására azért van szükség, mert így biztosítható, hogy a szervezet a vagyoni, pénzügyi és jövedelmi helyzetéről valós és megbízható képet kapjon, megalapozott beszámoló álljon a vezető rendelkezésére a jövőbeni döntések meghozatalához. A szabályszerű számviteli keretek alapján elkészített beszámoló képes támogatni a vezető jövőbeni döntéseinek meghozatalát. A számviteli szabályozás kialakításával biztosítható a támogatások, egyéb bevételek cél szerinti, átlátható felhasználása is.</t>
  </si>
  <si>
    <t>A NEM válasz esetén szükséges teendők:</t>
  </si>
  <si>
    <t xml:space="preserve"> "Igen" választ lehet adni, ha a közérdekű vagyonkezelő alapítvány ügyvezetését legalább öt természetes személyből álló kuratórium látta el.
"Nem" válasz esetén a 9. kérdést nem kell megválaszolni.</t>
  </si>
  <si>
    <t>"Igen" választ lehet adni, ha az előírt mérlegsoroknál az egyeztetést elvégezték.
"X" választ kell adni, ha a szervezet vezet mennyiségi nyilvántartást az előírt mérlegsoroknál.</t>
  </si>
  <si>
    <t>"Igen" választ lehet adni, ha a szervezet által alkalmazott eredménylevezetése, eredménykimutatása megfelelt a Eszámvr. előírásainak. Az eredménylevezetés és az eredménykimutatás a civil szervezet tárgyévi eredményének levezetését tartalmazta, az eredmény keletkezésére ható főbb tényezőket, az eredmény összetevőit, az eredmény kialakulását mutatta be.
Az eredménylevezetésben, az eredménykimutatásban egymástól elkülönítve mutatta ki az alaptevékenységgel, valamint a vállalkozási tevékenységgel összefüggő tételeket. Az eredménylevezetésben, az eredménykimutatásban az előző évi és a tárgyévi adatokat, valamint a jelentős összegű hibák elkülönített bemutatását az alaptevékenység, vállalkozási tevékenység, összesen bontásban tovább kell részletezni.
"X" választ kell adni, ha valamely bevétellel nem rendelkezett a szervezet.</t>
  </si>
  <si>
    <t xml:space="preserve">2013. évi V. törvény a Polgári Törvénykönyvről </t>
  </si>
  <si>
    <t xml:space="preserve">2011. évi CLXXV. törvény az egyesülési jogról, a közhasznú jogállásról, valamint a civil szervezetek működéséről és támogatásáról </t>
  </si>
  <si>
    <t>Az önteszt kitöltését útmutató támogatja, amely elsődlegesen az igen (I) válaszok megalapozását tartalmazza. Nem (N) válasz adható, ha a kérdésben felsorolt feltétel/feladat/követelmény közül egyet sem teljesítettek, végeztek el. Az öntesztben a jelölt esetekben nem értelmezhető (X) választ is lehet adni, jellemzően azt megelőző kérdésekben szereplő tevékenység, feladat, szabályozás tartalmára, vagy követő feladatára vonatkozó kérdéseknél.</t>
  </si>
  <si>
    <t>Ha a 12. kérdés valamennyi alkérdésére a válasz NEM, akkor gondoskodni szükséges a jogszabályi előírások szerinti vagyonellenőr kijelöléséről.</t>
  </si>
  <si>
    <t xml:space="preserve">
 "Igen" választ lehet adni, ha a szervezet beszámolójával egyidejűleg elkészítette a kiegészítő mellékletet.</t>
  </si>
  <si>
    <t>"Igen" választ lehet adni, ha a szervezet a vonatkozó jogszabályi és belső rendelkezéseinek megfelelő tartalommal készítette el a beszámolójához a kiegészítő mellékletet.
X választ kell adni, ha a szervezetre vonaktozó jogszabályi környezet nem írja elő a kiegészítő melléklet vonatkozó tartalmi elemeinek elkészítését és kiegészítő mellékletben való szerepeltetését.</t>
  </si>
  <si>
    <t>Ha az alapítvány részére alapításkor vagy az alapítvány induló vagyonát növelő alapítói, illetve csatlakozói vagyonjuttatásként vagyonelem került átadásra, akkor a tulajdonjog átszállását az alapítvány alapító okiratában feltüntették-e?</t>
  </si>
  <si>
    <t>azokat a rá jellemző szabályokat, amelyekkel meghatározza, hogy mit tekint a számviteli elszámolás, az értékelés szempontjából lényegesnek?</t>
  </si>
  <si>
    <t xml:space="preserve">az alapítvány vagyonkezelési tevékenysége megfelel-e a vagyonkezelésre vonatkozó alapítói előírásoknak, </t>
  </si>
  <si>
    <t>az alapítvány vagyonkezelési tevékenysége megfelel-e a befektetési szabályzatban foglaltaknak</t>
  </si>
  <si>
    <t>a felügyelőbizottság törvényben foglalt kötelezettségeinek teljesítését?</t>
  </si>
  <si>
    <t xml:space="preserve">Ha a 13-17. kérdések mindegyikére a válasz NEM, az alapítványi vagyonellenőrnek gondoskodnia kell arról, hogy kockázatelemzéssel válassza ki azt a területet / azokat a területeket, ahol ellenőrzés szükséges. </t>
  </si>
  <si>
    <t>Ha nem, akkor az alapítvány ügyvezető szerve (továbbiakban kuratórium) követelte-e - az alapítvány javára rendelt vagyonnak a tőkeminimumon felüli -, az alapítvány rendelkezésére határidőben még nem bocsátott vagyonrész teljesítését?</t>
  </si>
  <si>
    <t>az értékelési tervet,</t>
  </si>
  <si>
    <t>az értékelési tervet</t>
  </si>
  <si>
    <t>Gondoskodni szükséges a befektetési szabályzat haladéktalan elkészítéséről vagy az elkészített szabályzat csatolásáról.</t>
  </si>
  <si>
    <t>Gondoskodni szükséges a felügyelőbizottság javaslata alapján a befektetési szabályzat jóváhagyásáról az alapítói jogok gyakorlója által vagy a jóváhagyott szabályzat csatolásáról.</t>
  </si>
  <si>
    <r>
      <rPr>
        <b/>
        <sz val="11"/>
        <rFont val="Times New Roman"/>
        <family val="1"/>
        <charset val="238"/>
      </rPr>
      <t>a bevételeken</t>
    </r>
    <r>
      <rPr>
        <sz val="11"/>
        <rFont val="Times New Roman"/>
        <family val="1"/>
        <charset val="238"/>
      </rPr>
      <t xml:space="preserve"> belüli elkülönített nyilvántartást legalább:
alapítótól nem vagyoni hozzájárulásként kapott adomány</t>
    </r>
  </si>
  <si>
    <t>Az Állami Számvevőszék jelen öntesztet azzal a céllal készítette el, hogy a felsőoktatási közfeladatot ellátó közérdekű vagyonkezelő alapítványok (továbbiakban szervezet) vezetői, vezető testületei, szervei szabályozott és szabályszerű működését támogassa a (köz)feladatellátásának és az ezzel összefüggő közpénz-felhasználásának szabályosságára vonatkozóan.  
Az Alaptörvény alapértékként rögzíti, hogy a közpénzeket az átláthatóság, elszámoltathatóság és a közélet tisztaságának elve szerint kell kezelni és felhasználni. 
Az alapítványok felelős vezetői nemcsak a szervezeti és gazdálkodási kereteket meghatározó jogszabályi kötelezettségnek kell hogy eleget tegyenek, hanem olyan felelős magatartást tanúsítanak, amellyel a közpénzekkel való átlátható, elszámoltatható, cél szerinti felelős gazdálkodás követelményeinek is megfelelnek. Mindez arra irányul, hogy a felsőoktatási közfeladatot ellátó vagyonkezelő alapítványok működése a közfeladatellátás során a közpénz felhasználását úgy valósítsa meg, hogy az szabályszerű  legyen. 
Az önteszt kitöltése azért fontos a szervezet számára, mert kitöltésével vezetője képet kap a szervezet jogszabályok szerinti működésének és gazdálkodásának helyzetéről, a költségvetésből kapott támogatások cél szerinti, átlátható és elszámoltatható felhasználása feltételeinek meglétéről.</t>
  </si>
  <si>
    <t>Az alapítványi vagyonellenőr feladatai ellátása során ellenőrizte-e</t>
  </si>
  <si>
    <t>Rendelkezett-e a vagyonkezelő alapítvány közokiratba vagy ügyvéd által ellenjegyzett magánokiratba foglalt alapító okirattal?</t>
  </si>
  <si>
    <t xml:space="preserve">Gondoskodni szükséges a befektetési szabályzatra vonatkozóan az alapítványi vagyonellenőr véleményének beszerzéséről, ezt követően a kuratórium és a felügyelőbizottság együttes határozat hozataláról. </t>
  </si>
  <si>
    <t xml:space="preserve">a szervezet sajátosságaihoz igazodóan, és a hatályos jogszabályi előírásoknak megfelelően a könyvvezetés módját? </t>
  </si>
  <si>
    <t xml:space="preserve">Amennyiben a szervezet közhasznú, vagy egyszerűsített éves beszámolót vagy éves beszámolót készít, rendelkezett-e számlarenddel? </t>
  </si>
  <si>
    <t>Gondoskodni szükséges arról, hogy a szervezet készítse el a számlarendet.</t>
  </si>
  <si>
    <t>elvégezte-e az egyeztetést az előírt mérlegsoroknál?</t>
  </si>
  <si>
    <t>Gondoskodni szükséges arról, hogy a szervezet a jogszabályi előírások alapján a vonatkozó jogszabályi és belső rendelkezéseinek megfelelően a jövőben készítse el a beszámolójához a jogszabály szerinti kiegészítő mellékletet is.</t>
  </si>
  <si>
    <t xml:space="preserve"> Ha igen, akkor az érintett szervek a szabályszerű működés érdekében a szükséges intézkedéseket megtették-e?</t>
  </si>
  <si>
    <t>azokat a rá jellemző szabályokat, amelyekkel meghatározza, hogy mit tekint a számviteli elszámolás, az értékelés szempontjából jelentősnek?</t>
  </si>
  <si>
    <t xml:space="preserve"> "Igen" választ lehet adni, ha a szervezett rendelkezett számlarenddel.
X választ kell adni, ha a szervezet nem közhasznú, és nem egyszerűsített éves beszámolót vagy éves beszámolót készít.</t>
  </si>
  <si>
    <t>A beszámolónál az eredménykimutatásra/ered-ménylevezetésre vonatkozó jogszabályi előírásokat betartották-e, biztosították-e  a következők vonatkozásában</t>
  </si>
  <si>
    <r>
      <t xml:space="preserve">az alapcél (közhasznú)/gazdasági-vállalkozási tevékenység szerinti elkülönítést az </t>
    </r>
    <r>
      <rPr>
        <b/>
        <sz val="11"/>
        <rFont val="Times New Roman"/>
        <family val="1"/>
        <charset val="238"/>
      </rPr>
      <t>eredmény</t>
    </r>
    <r>
      <rPr>
        <sz val="11"/>
        <rFont val="Times New Roman"/>
        <family val="1"/>
        <charset val="238"/>
      </rPr>
      <t xml:space="preserve"> vonatkozásában?</t>
    </r>
  </si>
  <si>
    <t>az alapcél (közhasznú)/gazdasági-vállalkozási tevékenység szerinti elkülönítést az eredmény vonatkozásában?</t>
  </si>
  <si>
    <t>Amennyiben belső szabályzatban rendelkeztek elkülönített nyilvántartási kötelezettségéről, akkor az abban foglaltak szerint jártak-e 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</si>
</sst>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238"/>
      <scheme val="minor"/>
    </font>
    <font>
      <b/>
      <sz val="14"/>
      <name val="Cambria"/>
      <family val="1"/>
      <charset val="238"/>
    </font>
    <font>
      <sz val="14"/>
      <name val="Cambria"/>
      <family val="1"/>
      <charset val="238"/>
    </font>
    <font>
      <b/>
      <sz val="9"/>
      <name val="Calibri"/>
      <family val="2"/>
      <charset val="238"/>
    </font>
    <font>
      <b/>
      <sz val="14"/>
      <name val="Calibri"/>
      <family val="2"/>
      <charset val="238"/>
    </font>
    <font>
      <sz val="14"/>
      <name val="Calibri"/>
      <family val="2"/>
      <charset val="238"/>
    </font>
    <font>
      <sz val="9"/>
      <name val="Calibri"/>
      <family val="2"/>
      <charset val="238"/>
    </font>
    <font>
      <b/>
      <sz val="12"/>
      <name val="Cambria"/>
      <family val="1"/>
      <charset val="238"/>
    </font>
    <font>
      <sz val="12"/>
      <name val="Cambria"/>
      <family val="1"/>
      <charset val="238"/>
    </font>
    <font>
      <u/>
      <sz val="10"/>
      <color indexed="12"/>
      <name val="Arial"/>
      <family val="2"/>
      <charset val="238"/>
    </font>
    <font>
      <sz val="11"/>
      <name val="Calibri"/>
      <family val="2"/>
      <charset val="238"/>
    </font>
    <font>
      <b/>
      <sz val="12"/>
      <name val="Calibri"/>
      <family val="2"/>
      <charset val="238"/>
    </font>
    <font>
      <sz val="12"/>
      <name val="Calibri"/>
      <family val="2"/>
      <charset val="238"/>
    </font>
    <font>
      <sz val="10"/>
      <name val="Calibri"/>
      <family val="2"/>
      <charset val="238"/>
    </font>
    <font>
      <b/>
      <sz val="10"/>
      <name val="Calibri"/>
      <family val="2"/>
      <charset val="238"/>
    </font>
    <font>
      <sz val="10"/>
      <name val="Arial"/>
      <family val="2"/>
      <charset val="238"/>
    </font>
    <font>
      <sz val="9"/>
      <name val="Calibri"/>
      <family val="2"/>
      <charset val="238"/>
      <scheme val="minor"/>
    </font>
    <font>
      <sz val="9"/>
      <name val="Times New Roman"/>
      <family val="1"/>
      <charset val="238"/>
    </font>
    <font>
      <b/>
      <i/>
      <sz val="10"/>
      <name val="Times New Roman"/>
      <family val="1"/>
      <charset val="238"/>
    </font>
    <font>
      <sz val="10"/>
      <name val="Times New Roman"/>
      <family val="1"/>
      <charset val="238"/>
    </font>
    <font>
      <b/>
      <i/>
      <vertAlign val="subscript"/>
      <sz val="10"/>
      <name val="Times New Roman"/>
      <family val="1"/>
      <charset val="238"/>
    </font>
    <font>
      <b/>
      <sz val="14"/>
      <name val="Times New Roman"/>
      <family val="1"/>
      <charset val="238"/>
    </font>
    <font>
      <sz val="11"/>
      <color theme="1"/>
      <name val="Times New Roman"/>
      <family val="1"/>
      <charset val="238"/>
    </font>
    <font>
      <b/>
      <sz val="9"/>
      <name val="Times New Roman"/>
      <family val="1"/>
      <charset val="238"/>
    </font>
    <font>
      <sz val="14"/>
      <name val="Times New Roman"/>
      <family val="1"/>
      <charset val="238"/>
    </font>
    <font>
      <b/>
      <sz val="12"/>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sz val="11"/>
      <name val="Times New Roman"/>
      <family val="1"/>
      <charset val="238"/>
    </font>
    <font>
      <sz val="12"/>
      <color theme="1"/>
      <name val="Times New Roman"/>
      <family val="1"/>
      <charset val="238"/>
    </font>
    <font>
      <sz val="11"/>
      <color rgb="FFFF0000"/>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5" fillId="0" borderId="0"/>
    <xf numFmtId="0" fontId="15" fillId="0" borderId="0"/>
  </cellStyleXfs>
  <cellXfs count="118">
    <xf numFmtId="0" fontId="0" fillId="0" borderId="0" xfId="0"/>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vertical="center"/>
    </xf>
    <xf numFmtId="0" fontId="11" fillId="0" borderId="0" xfId="0" applyFont="1" applyFill="1"/>
    <xf numFmtId="0" fontId="10" fillId="0" borderId="0" xfId="0" applyFont="1" applyFill="1"/>
    <xf numFmtId="0" fontId="12" fillId="0" borderId="0" xfId="0" applyFont="1" applyFill="1"/>
    <xf numFmtId="0" fontId="13" fillId="0" borderId="0" xfId="0" applyFont="1" applyFill="1"/>
    <xf numFmtId="0" fontId="14" fillId="0" borderId="0" xfId="0" applyFont="1" applyFill="1"/>
    <xf numFmtId="0" fontId="6" fillId="0" borderId="1" xfId="0" applyFont="1" applyFill="1" applyBorder="1" applyAlignment="1">
      <alignment vertical="center" wrapText="1"/>
    </xf>
    <xf numFmtId="0" fontId="6" fillId="0" borderId="1" xfId="0" applyFont="1" applyFill="1" applyBorder="1" applyAlignment="1">
      <alignment vertical="center"/>
    </xf>
    <xf numFmtId="0" fontId="7" fillId="0" borderId="0" xfId="0" applyFont="1" applyFill="1" applyAlignment="1">
      <alignment horizontal="center" vertical="center" wrapText="1"/>
    </xf>
    <xf numFmtId="0" fontId="8" fillId="0" borderId="0" xfId="0" applyFont="1" applyFill="1" applyAlignment="1">
      <alignment vertical="center"/>
    </xf>
    <xf numFmtId="0" fontId="6" fillId="0" borderId="1" xfId="0" applyFont="1" applyFill="1" applyBorder="1" applyAlignment="1">
      <alignment vertical="center" wrapText="1"/>
    </xf>
    <xf numFmtId="49" fontId="17" fillId="2" borderId="0" xfId="0" applyNumberFormat="1" applyFont="1" applyFill="1" applyAlignment="1">
      <alignment horizontal="center" vertical="center" wrapText="1"/>
    </xf>
    <xf numFmtId="0" fontId="18" fillId="0" borderId="0" xfId="0" applyFont="1" applyFill="1" applyAlignment="1">
      <alignment vertical="center"/>
    </xf>
    <xf numFmtId="0" fontId="19" fillId="0" borderId="0" xfId="0" applyFont="1" applyFill="1" applyAlignment="1">
      <alignment vertical="center" wrapText="1"/>
    </xf>
    <xf numFmtId="0" fontId="17" fillId="0" borderId="0" xfId="0" applyFont="1" applyFill="1" applyAlignment="1">
      <alignment horizontal="center" vertical="center"/>
    </xf>
    <xf numFmtId="0" fontId="19" fillId="0" borderId="0" xfId="0" applyFont="1" applyFill="1" applyAlignment="1">
      <alignment vertical="center"/>
    </xf>
    <xf numFmtId="0" fontId="20" fillId="0" borderId="0" xfId="0" applyFont="1" applyFill="1" applyAlignment="1">
      <alignment vertical="center"/>
    </xf>
    <xf numFmtId="0" fontId="22" fillId="0" borderId="0" xfId="0" applyFont="1"/>
    <xf numFmtId="0" fontId="23" fillId="0" borderId="0" xfId="0" applyFont="1" applyFill="1" applyAlignment="1">
      <alignment horizontal="center" vertical="center" wrapText="1"/>
    </xf>
    <xf numFmtId="0" fontId="21" fillId="0" borderId="0" xfId="0" applyFont="1" applyFill="1" applyAlignment="1">
      <alignment horizontal="center" vertical="center" wrapText="1"/>
    </xf>
    <xf numFmtId="0" fontId="24" fillId="0" borderId="0" xfId="0" applyFont="1" applyFill="1" applyAlignment="1">
      <alignment horizontal="center" vertical="center"/>
    </xf>
    <xf numFmtId="0" fontId="22" fillId="0" borderId="0" xfId="0" applyFont="1" applyFill="1" applyAlignment="1">
      <alignment horizontal="center" vertical="center" wrapText="1"/>
    </xf>
    <xf numFmtId="0" fontId="26" fillId="0" borderId="0" xfId="0" applyFont="1" applyFill="1" applyAlignment="1">
      <alignment vertical="center" wrapText="1"/>
    </xf>
    <xf numFmtId="0" fontId="22" fillId="0" borderId="1" xfId="0" applyFont="1" applyFill="1" applyBorder="1" applyAlignment="1">
      <alignment vertical="center" wrapText="1"/>
    </xf>
    <xf numFmtId="0" fontId="22" fillId="0" borderId="0" xfId="0" applyFont="1" applyAlignment="1">
      <alignment vertical="center"/>
    </xf>
    <xf numFmtId="0" fontId="22" fillId="0" borderId="0" xfId="0" applyFont="1" applyAlignment="1">
      <alignment horizontal="center" vertical="center"/>
    </xf>
    <xf numFmtId="49" fontId="27" fillId="0" borderId="1" xfId="0" applyNumberFormat="1" applyFont="1" applyFill="1" applyBorder="1" applyAlignment="1" applyProtection="1">
      <alignment horizontal="center" vertical="center" textRotation="90" wrapText="1"/>
      <protection hidden="1"/>
    </xf>
    <xf numFmtId="0" fontId="28" fillId="0"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6" xfId="3" applyFont="1" applyFill="1" applyBorder="1" applyAlignment="1">
      <alignment vertical="center" wrapText="1"/>
    </xf>
    <xf numFmtId="0" fontId="29" fillId="0" borderId="6" xfId="0" applyFont="1" applyFill="1" applyBorder="1" applyAlignment="1">
      <alignment vertical="center" wrapText="1"/>
    </xf>
    <xf numFmtId="49" fontId="29" fillId="0" borderId="1" xfId="0" applyNumberFormat="1" applyFont="1" applyFill="1" applyBorder="1" applyAlignment="1">
      <alignment horizontal="center" vertical="center" wrapText="1"/>
    </xf>
    <xf numFmtId="0" fontId="29" fillId="0" borderId="1" xfId="0" applyFont="1" applyFill="1" applyBorder="1" applyAlignment="1">
      <alignment horizontal="justify"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9" fillId="0" borderId="0" xfId="0" applyFont="1" applyFill="1" applyAlignment="1">
      <alignment horizontal="center" vertical="center" wrapText="1"/>
    </xf>
    <xf numFmtId="0" fontId="19" fillId="0" borderId="0" xfId="0" applyFont="1" applyFill="1" applyAlignment="1">
      <alignment wrapText="1"/>
    </xf>
    <xf numFmtId="0" fontId="22" fillId="0" borderId="0" xfId="0" applyFont="1" applyAlignment="1">
      <alignment wrapText="1"/>
    </xf>
    <xf numFmtId="49" fontId="23" fillId="2" borderId="0" xfId="0" applyNumberFormat="1" applyFont="1" applyFill="1" applyAlignment="1">
      <alignment horizontal="center" vertical="center" wrapText="1"/>
    </xf>
    <xf numFmtId="0" fontId="21" fillId="0" borderId="0" xfId="0" applyFont="1" applyFill="1" applyAlignment="1">
      <alignment horizontal="left" vertical="center" wrapText="1"/>
    </xf>
    <xf numFmtId="0" fontId="24" fillId="0" borderId="0" xfId="0" applyFont="1" applyFill="1" applyAlignment="1">
      <alignment horizontal="center" vertical="center" wrapText="1"/>
    </xf>
    <xf numFmtId="0" fontId="19" fillId="4" borderId="0" xfId="0" applyFont="1" applyFill="1" applyAlignment="1">
      <alignment vertical="center" wrapText="1"/>
    </xf>
    <xf numFmtId="0" fontId="19" fillId="0" borderId="0" xfId="2" applyFont="1" applyFill="1" applyAlignment="1">
      <alignment wrapText="1"/>
    </xf>
    <xf numFmtId="0" fontId="29" fillId="0" borderId="1" xfId="0" applyFont="1" applyFill="1" applyBorder="1" applyAlignment="1" applyProtection="1">
      <alignment horizontal="center" vertical="center" wrapText="1"/>
      <protection hidden="1"/>
    </xf>
    <xf numFmtId="49" fontId="29" fillId="0" borderId="1" xfId="0" applyNumberFormat="1" applyFont="1" applyFill="1" applyBorder="1" applyAlignment="1" applyProtection="1">
      <alignment horizontal="center" vertical="center" wrapText="1"/>
      <protection hidden="1"/>
    </xf>
    <xf numFmtId="0" fontId="29" fillId="0" borderId="1" xfId="0" applyFont="1" applyFill="1" applyBorder="1" applyAlignment="1" applyProtection="1">
      <alignment horizontal="center" vertical="center" wrapText="1"/>
      <protection locked="0"/>
    </xf>
    <xf numFmtId="0" fontId="29" fillId="0" borderId="1" xfId="0" quotePrefix="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2" xfId="0" applyFont="1" applyFill="1" applyBorder="1" applyAlignment="1">
      <alignment vertical="center" wrapText="1"/>
    </xf>
    <xf numFmtId="0" fontId="29" fillId="0"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9" fillId="0" borderId="6" xfId="3" applyFont="1" applyFill="1" applyBorder="1" applyAlignment="1">
      <alignment horizontal="left" vertical="center" wrapText="1"/>
    </xf>
    <xf numFmtId="0" fontId="27" fillId="0" borderId="1" xfId="0" applyFont="1" applyFill="1" applyBorder="1" applyAlignment="1">
      <alignment horizontal="center" vertical="center" wrapText="1"/>
    </xf>
    <xf numFmtId="0" fontId="10" fillId="0" borderId="0" xfId="1" applyFont="1" applyFill="1" applyAlignment="1" applyProtection="1">
      <alignment horizontal="justify" vertical="center" wrapText="1"/>
    </xf>
    <xf numFmtId="0" fontId="10" fillId="0" borderId="0" xfId="0" applyFont="1" applyFill="1" applyAlignment="1">
      <alignment horizontal="justify" vertical="center" wrapText="1"/>
    </xf>
    <xf numFmtId="0" fontId="10" fillId="0" borderId="0" xfId="0" applyFont="1" applyFill="1" applyAlignment="1">
      <alignment horizontal="justify"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vertical="center"/>
    </xf>
    <xf numFmtId="0" fontId="16" fillId="0" borderId="1"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xf numFmtId="0" fontId="29" fillId="2"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1" fillId="0" borderId="0" xfId="0" applyFont="1" applyFill="1" applyAlignment="1">
      <alignment horizontal="center" vertical="center" wrapText="1"/>
    </xf>
    <xf numFmtId="0" fontId="25" fillId="2" borderId="0" xfId="0" applyFont="1" applyFill="1" applyAlignment="1">
      <alignment horizontal="center" vertical="center" wrapText="1"/>
    </xf>
    <xf numFmtId="0" fontId="30" fillId="2" borderId="0" xfId="0" applyFont="1" applyFill="1" applyAlignment="1">
      <alignment vertical="center" wrapText="1"/>
    </xf>
    <xf numFmtId="49" fontId="27" fillId="2" borderId="1" xfId="0" applyNumberFormat="1" applyFont="1" applyFill="1" applyBorder="1" applyAlignment="1" applyProtection="1">
      <alignment horizontal="center" vertical="center" textRotation="90" wrapText="1"/>
      <protection hidden="1"/>
    </xf>
    <xf numFmtId="0" fontId="27" fillId="0" borderId="1" xfId="0" applyFont="1" applyFill="1" applyBorder="1" applyAlignment="1" applyProtection="1">
      <alignment horizontal="center" vertical="center" wrapText="1"/>
      <protection hidden="1"/>
    </xf>
    <xf numFmtId="49" fontId="27" fillId="0" borderId="1" xfId="0" applyNumberFormat="1" applyFont="1" applyFill="1" applyBorder="1" applyAlignment="1" applyProtection="1">
      <alignment horizontal="center" vertical="center" wrapText="1"/>
      <protection hidden="1"/>
    </xf>
    <xf numFmtId="0" fontId="27" fillId="0" borderId="1" xfId="0" applyFont="1" applyFill="1" applyBorder="1" applyAlignment="1">
      <alignment horizontal="center" vertical="center" wrapText="1"/>
    </xf>
    <xf numFmtId="0" fontId="29" fillId="0" borderId="1" xfId="0" applyFont="1" applyFill="1" applyBorder="1" applyAlignment="1" applyProtection="1">
      <alignment horizontal="center" vertical="center" wrapText="1"/>
      <protection hidden="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49" fontId="29" fillId="2" borderId="2" xfId="0" applyNumberFormat="1" applyFont="1" applyFill="1" applyBorder="1" applyAlignment="1">
      <alignment horizontal="center" vertical="center" wrapText="1"/>
    </xf>
    <xf numFmtId="49" fontId="29" fillId="2" borderId="3" xfId="0" applyNumberFormat="1" applyFont="1" applyFill="1" applyBorder="1" applyAlignment="1">
      <alignment horizontal="center" vertical="center" wrapText="1"/>
    </xf>
    <xf numFmtId="49" fontId="29" fillId="2" borderId="4"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29" fillId="0" borderId="5" xfId="3" applyFont="1" applyFill="1" applyBorder="1" applyAlignment="1">
      <alignment horizontal="left" vertical="center" wrapText="1"/>
    </xf>
    <xf numFmtId="0" fontId="29" fillId="0" borderId="6" xfId="3" applyFont="1" applyFill="1" applyBorder="1" applyAlignment="1">
      <alignment horizontal="left" vertical="center" wrapText="1"/>
    </xf>
    <xf numFmtId="0" fontId="29" fillId="0" borderId="1" xfId="3" applyFont="1" applyFill="1" applyBorder="1" applyAlignment="1">
      <alignment horizontal="left" vertical="center" wrapText="1"/>
    </xf>
    <xf numFmtId="0" fontId="29" fillId="0" borderId="2" xfId="3" applyFont="1" applyFill="1" applyBorder="1" applyAlignment="1">
      <alignment horizontal="center" vertical="center" wrapText="1"/>
    </xf>
    <xf numFmtId="0" fontId="29" fillId="0" borderId="3" xfId="3" applyFont="1" applyFill="1" applyBorder="1" applyAlignment="1">
      <alignment horizontal="center" vertical="center" wrapText="1"/>
    </xf>
    <xf numFmtId="0" fontId="29" fillId="0" borderId="4" xfId="3"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2" fillId="0" borderId="1" xfId="0" applyFont="1" applyFill="1" applyBorder="1" applyAlignment="1">
      <alignment vertical="center" wrapText="1"/>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5" fillId="0" borderId="0" xfId="0" applyFont="1" applyFill="1" applyAlignment="1">
      <alignment horizontal="center" vertical="center" wrapText="1"/>
    </xf>
  </cellXfs>
  <cellStyles count="4">
    <cellStyle name="Hivatkozás" xfId="1" builtinId="8"/>
    <cellStyle name="Normál" xfId="0" builtinId="0"/>
    <cellStyle name="Normál 2" xfId="3" xr:uid="{EC851FA1-1DA8-42E8-AE80-B622A3C735EC}"/>
    <cellStyle name="Normál_Munkalap 4.1_4.2.elküldött" xfId="2" xr:uid="{00000000-0005-0000-0000-000002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view="pageBreakPreview" zoomScaleNormal="100" zoomScaleSheetLayoutView="100" workbookViewId="0">
      <selection activeCell="A10" sqref="A10:J10"/>
    </sheetView>
  </sheetViews>
  <sheetFormatPr defaultRowHeight="14.4" x14ac:dyDescent="0.3"/>
  <cols>
    <col min="1" max="1" width="11.88671875" customWidth="1"/>
    <col min="11" max="11" width="95.33203125" customWidth="1"/>
  </cols>
  <sheetData>
    <row r="1" spans="1:10" ht="17.399999999999999" x14ac:dyDescent="0.3">
      <c r="A1" s="75" t="s">
        <v>0</v>
      </c>
      <c r="B1" s="76"/>
      <c r="C1" s="76"/>
      <c r="D1" s="76"/>
      <c r="E1" s="76"/>
      <c r="F1" s="76"/>
      <c r="G1" s="76"/>
      <c r="H1" s="76"/>
      <c r="I1" s="76"/>
      <c r="J1" s="76"/>
    </row>
    <row r="2" spans="1:10" ht="18" x14ac:dyDescent="0.3">
      <c r="A2" s="1"/>
      <c r="B2" s="2"/>
      <c r="C2" s="3"/>
      <c r="D2" s="3"/>
      <c r="E2" s="3"/>
      <c r="F2" s="3"/>
      <c r="G2" s="77"/>
      <c r="H2" s="77"/>
      <c r="I2" s="77"/>
      <c r="J2" s="77"/>
    </row>
    <row r="3" spans="1:10" ht="15" x14ac:dyDescent="0.3">
      <c r="A3" s="78" t="s">
        <v>183</v>
      </c>
      <c r="B3" s="79"/>
      <c r="C3" s="79"/>
      <c r="D3" s="79"/>
      <c r="E3" s="79"/>
      <c r="F3" s="79"/>
      <c r="G3" s="79"/>
      <c r="H3" s="79"/>
      <c r="I3" s="79"/>
      <c r="J3" s="79"/>
    </row>
    <row r="4" spans="1:10" ht="15" x14ac:dyDescent="0.3">
      <c r="A4" s="13"/>
      <c r="B4" s="14"/>
      <c r="C4" s="14"/>
      <c r="D4" s="14"/>
      <c r="E4" s="14"/>
      <c r="F4" s="14"/>
      <c r="G4" s="14"/>
      <c r="H4" s="14"/>
      <c r="I4" s="14"/>
      <c r="J4" s="14"/>
    </row>
    <row r="5" spans="1:10" ht="219" customHeight="1" x14ac:dyDescent="0.3">
      <c r="A5" s="72" t="s">
        <v>432</v>
      </c>
      <c r="B5" s="73"/>
      <c r="C5" s="73"/>
      <c r="D5" s="73"/>
      <c r="E5" s="73"/>
      <c r="F5" s="73"/>
      <c r="G5" s="73"/>
      <c r="H5" s="73"/>
      <c r="I5" s="73"/>
      <c r="J5" s="74"/>
    </row>
    <row r="6" spans="1:10" ht="135" customHeight="1" x14ac:dyDescent="0.3">
      <c r="A6" s="72" t="s">
        <v>409</v>
      </c>
      <c r="B6" s="73"/>
      <c r="C6" s="73"/>
      <c r="D6" s="73"/>
      <c r="E6" s="73"/>
      <c r="F6" s="73"/>
      <c r="G6" s="73"/>
      <c r="H6" s="73"/>
      <c r="I6" s="73"/>
      <c r="J6" s="74"/>
    </row>
    <row r="7" spans="1:10" ht="27.6" customHeight="1" x14ac:dyDescent="0.3">
      <c r="A7" s="72" t="s">
        <v>288</v>
      </c>
      <c r="B7" s="73"/>
      <c r="C7" s="73"/>
      <c r="D7" s="73"/>
      <c r="E7" s="73"/>
      <c r="F7" s="73"/>
      <c r="G7" s="73"/>
      <c r="H7" s="73"/>
      <c r="I7" s="73"/>
      <c r="J7" s="74"/>
    </row>
    <row r="8" spans="1:10" ht="54.6" customHeight="1" x14ac:dyDescent="0.3">
      <c r="A8" s="72" t="s">
        <v>1</v>
      </c>
      <c r="B8" s="73"/>
      <c r="C8" s="73"/>
      <c r="D8" s="73"/>
      <c r="E8" s="73"/>
      <c r="F8" s="73"/>
      <c r="G8" s="73"/>
      <c r="H8" s="73"/>
      <c r="I8" s="73"/>
      <c r="J8" s="74"/>
    </row>
    <row r="9" spans="1:10" ht="53.4" customHeight="1" x14ac:dyDescent="0.3">
      <c r="A9" s="72" t="s">
        <v>289</v>
      </c>
      <c r="B9" s="73"/>
      <c r="C9" s="73"/>
      <c r="D9" s="73"/>
      <c r="E9" s="73"/>
      <c r="F9" s="73"/>
      <c r="G9" s="73"/>
      <c r="H9" s="73"/>
      <c r="I9" s="73"/>
      <c r="J9" s="74"/>
    </row>
    <row r="10" spans="1:10" ht="111.6" customHeight="1" x14ac:dyDescent="0.3">
      <c r="A10" s="72" t="s">
        <v>416</v>
      </c>
      <c r="B10" s="73"/>
      <c r="C10" s="73"/>
      <c r="D10" s="73"/>
      <c r="E10" s="73"/>
      <c r="F10" s="73"/>
      <c r="G10" s="73"/>
      <c r="H10" s="73"/>
      <c r="I10" s="73"/>
      <c r="J10" s="74"/>
    </row>
    <row r="11" spans="1:10" ht="15" x14ac:dyDescent="0.3">
      <c r="A11" s="4"/>
      <c r="B11" s="5"/>
      <c r="C11" s="5"/>
      <c r="D11" s="5"/>
      <c r="E11" s="5"/>
      <c r="F11" s="5"/>
      <c r="G11" s="5"/>
      <c r="H11" s="5"/>
      <c r="I11" s="5"/>
      <c r="J11" s="5"/>
    </row>
    <row r="12" spans="1:10" ht="15.6" x14ac:dyDescent="0.3">
      <c r="A12" s="6" t="s">
        <v>2</v>
      </c>
      <c r="B12" s="7"/>
      <c r="C12" s="8"/>
      <c r="D12" s="8"/>
      <c r="E12" s="8"/>
      <c r="F12" s="9"/>
      <c r="G12" s="9"/>
      <c r="H12" s="9"/>
      <c r="I12" s="9"/>
      <c r="J12" s="9"/>
    </row>
    <row r="13" spans="1:10" x14ac:dyDescent="0.3">
      <c r="A13" s="10"/>
      <c r="B13" s="9"/>
      <c r="C13" s="9"/>
      <c r="D13" s="9"/>
      <c r="E13" s="9"/>
      <c r="F13" s="9"/>
      <c r="G13" s="9"/>
      <c r="H13" s="9"/>
      <c r="I13" s="9"/>
      <c r="J13" s="9"/>
    </row>
    <row r="14" spans="1:10" ht="28.95" customHeight="1" x14ac:dyDescent="0.3">
      <c r="A14" s="11" t="s">
        <v>3</v>
      </c>
      <c r="B14" s="81" t="s">
        <v>414</v>
      </c>
      <c r="C14" s="82"/>
      <c r="D14" s="82"/>
      <c r="E14" s="82"/>
      <c r="F14" s="82"/>
      <c r="G14" s="82"/>
      <c r="H14" s="82"/>
      <c r="I14" s="82"/>
      <c r="J14" s="82"/>
    </row>
    <row r="15" spans="1:10" ht="28.95" customHeight="1" x14ac:dyDescent="0.3">
      <c r="A15" s="11" t="s">
        <v>4</v>
      </c>
      <c r="B15" s="81" t="s">
        <v>415</v>
      </c>
      <c r="C15" s="82"/>
      <c r="D15" s="82"/>
      <c r="E15" s="82"/>
      <c r="F15" s="82"/>
      <c r="G15" s="82"/>
      <c r="H15" s="82"/>
      <c r="I15" s="82"/>
      <c r="J15" s="82"/>
    </row>
    <row r="16" spans="1:10" ht="28.95" customHeight="1" x14ac:dyDescent="0.3">
      <c r="A16" s="12" t="s">
        <v>5</v>
      </c>
      <c r="B16" s="81" t="s">
        <v>6</v>
      </c>
      <c r="C16" s="82"/>
      <c r="D16" s="82"/>
      <c r="E16" s="82"/>
      <c r="F16" s="82"/>
      <c r="G16" s="82"/>
      <c r="H16" s="82"/>
      <c r="I16" s="82"/>
      <c r="J16" s="82"/>
    </row>
    <row r="17" spans="1:10" ht="28.95" customHeight="1" x14ac:dyDescent="0.3">
      <c r="A17" s="11" t="s">
        <v>7</v>
      </c>
      <c r="B17" s="81" t="s">
        <v>8</v>
      </c>
      <c r="C17" s="82"/>
      <c r="D17" s="82"/>
      <c r="E17" s="82"/>
      <c r="F17" s="82"/>
      <c r="G17" s="82"/>
      <c r="H17" s="82"/>
      <c r="I17" s="82"/>
      <c r="J17" s="82"/>
    </row>
    <row r="18" spans="1:10" ht="28.95" customHeight="1" x14ac:dyDescent="0.3">
      <c r="A18" s="11" t="s">
        <v>9</v>
      </c>
      <c r="B18" s="81" t="s">
        <v>10</v>
      </c>
      <c r="C18" s="82"/>
      <c r="D18" s="82"/>
      <c r="E18" s="82"/>
      <c r="F18" s="82"/>
      <c r="G18" s="82"/>
      <c r="H18" s="82"/>
      <c r="I18" s="82"/>
      <c r="J18" s="82"/>
    </row>
    <row r="19" spans="1:10" ht="28.95" customHeight="1" x14ac:dyDescent="0.3">
      <c r="A19" s="11" t="s">
        <v>11</v>
      </c>
      <c r="B19" s="81" t="s">
        <v>12</v>
      </c>
      <c r="C19" s="82"/>
      <c r="D19" s="82"/>
      <c r="E19" s="82"/>
      <c r="F19" s="82"/>
      <c r="G19" s="82"/>
      <c r="H19" s="82"/>
      <c r="I19" s="82"/>
      <c r="J19" s="82"/>
    </row>
    <row r="20" spans="1:10" ht="22.2" customHeight="1" x14ac:dyDescent="0.3">
      <c r="A20" s="15" t="s">
        <v>155</v>
      </c>
      <c r="B20" s="80" t="s">
        <v>139</v>
      </c>
      <c r="C20" s="80"/>
      <c r="D20" s="80"/>
      <c r="E20" s="80"/>
      <c r="F20" s="80"/>
      <c r="G20" s="80"/>
      <c r="H20" s="80"/>
      <c r="I20" s="80"/>
      <c r="J20" s="80"/>
    </row>
    <row r="21" spans="1:10" ht="22.2" customHeight="1" x14ac:dyDescent="0.3">
      <c r="A21" s="15" t="s">
        <v>228</v>
      </c>
      <c r="B21" s="80" t="s">
        <v>229</v>
      </c>
      <c r="C21" s="80"/>
      <c r="D21" s="80"/>
      <c r="E21" s="80"/>
      <c r="F21" s="80"/>
      <c r="G21" s="80"/>
      <c r="H21" s="80"/>
      <c r="I21" s="80"/>
      <c r="J21" s="80"/>
    </row>
  </sheetData>
  <mergeCells count="17">
    <mergeCell ref="B21:J21"/>
    <mergeCell ref="B20:J20"/>
    <mergeCell ref="A8:J8"/>
    <mergeCell ref="A9:J9"/>
    <mergeCell ref="A10:J10"/>
    <mergeCell ref="B14:J14"/>
    <mergeCell ref="B15:J15"/>
    <mergeCell ref="B16:J16"/>
    <mergeCell ref="B17:J17"/>
    <mergeCell ref="B18:J18"/>
    <mergeCell ref="B19:J19"/>
    <mergeCell ref="A7:J7"/>
    <mergeCell ref="A1:J1"/>
    <mergeCell ref="G2:J2"/>
    <mergeCell ref="A3:J3"/>
    <mergeCell ref="A5:J5"/>
    <mergeCell ref="A6:J6"/>
  </mergeCell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6"/>
  <sheetViews>
    <sheetView view="pageBreakPreview" zoomScaleNormal="90" zoomScaleSheetLayoutView="100" workbookViewId="0">
      <selection activeCell="G83" sqref="G83:G85"/>
    </sheetView>
  </sheetViews>
  <sheetFormatPr defaultRowHeight="13.8" x14ac:dyDescent="0.25"/>
  <cols>
    <col min="1" max="1" width="7.109375" style="16" customWidth="1"/>
    <col min="2" max="2" width="25.88671875" style="45" customWidth="1"/>
    <col min="3" max="3" width="45.5546875" style="18" customWidth="1"/>
    <col min="4" max="4" width="34.88671875" style="47" customWidth="1"/>
    <col min="5" max="5" width="13.88671875" style="54" customWidth="1"/>
    <col min="6" max="6" width="6.44140625" style="47" customWidth="1"/>
    <col min="7" max="7" width="57.109375" style="47" customWidth="1"/>
    <col min="8" max="224" width="8.88671875" style="18"/>
    <col min="225" max="225" width="4.5546875" style="18" customWidth="1"/>
    <col min="226" max="226" width="20.5546875" style="18" customWidth="1"/>
    <col min="227" max="227" width="35.5546875" style="18" customWidth="1"/>
    <col min="228" max="228" width="8.5546875" style="18" customWidth="1"/>
    <col min="229" max="232" width="7.109375" style="18" customWidth="1"/>
    <col min="233" max="238" width="0" style="18" hidden="1" customWidth="1"/>
    <col min="239" max="239" width="19.44140625" style="18" customWidth="1"/>
    <col min="240" max="240" width="27.44140625" style="18" customWidth="1"/>
    <col min="241" max="480" width="8.88671875" style="18"/>
    <col min="481" max="481" width="4.5546875" style="18" customWidth="1"/>
    <col min="482" max="482" width="20.5546875" style="18" customWidth="1"/>
    <col min="483" max="483" width="35.5546875" style="18" customWidth="1"/>
    <col min="484" max="484" width="8.5546875" style="18" customWidth="1"/>
    <col min="485" max="488" width="7.109375" style="18" customWidth="1"/>
    <col min="489" max="494" width="0" style="18" hidden="1" customWidth="1"/>
    <col min="495" max="495" width="19.44140625" style="18" customWidth="1"/>
    <col min="496" max="496" width="27.44140625" style="18" customWidth="1"/>
    <col min="497" max="736" width="8.88671875" style="18"/>
    <col min="737" max="737" width="4.5546875" style="18" customWidth="1"/>
    <col min="738" max="738" width="20.5546875" style="18" customWidth="1"/>
    <col min="739" max="739" width="35.5546875" style="18" customWidth="1"/>
    <col min="740" max="740" width="8.5546875" style="18" customWidth="1"/>
    <col min="741" max="744" width="7.109375" style="18" customWidth="1"/>
    <col min="745" max="750" width="0" style="18" hidden="1" customWidth="1"/>
    <col min="751" max="751" width="19.44140625" style="18" customWidth="1"/>
    <col min="752" max="752" width="27.44140625" style="18" customWidth="1"/>
    <col min="753" max="992" width="8.88671875" style="18"/>
    <col min="993" max="993" width="4.5546875" style="18" customWidth="1"/>
    <col min="994" max="994" width="20.5546875" style="18" customWidth="1"/>
    <col min="995" max="995" width="35.5546875" style="18" customWidth="1"/>
    <col min="996" max="996" width="8.5546875" style="18" customWidth="1"/>
    <col min="997" max="1000" width="7.109375" style="18" customWidth="1"/>
    <col min="1001" max="1006" width="0" style="18" hidden="1" customWidth="1"/>
    <col min="1007" max="1007" width="19.44140625" style="18" customWidth="1"/>
    <col min="1008" max="1008" width="27.44140625" style="18" customWidth="1"/>
    <col min="1009" max="1248" width="8.88671875" style="18"/>
    <col min="1249" max="1249" width="4.5546875" style="18" customWidth="1"/>
    <col min="1250" max="1250" width="20.5546875" style="18" customWidth="1"/>
    <col min="1251" max="1251" width="35.5546875" style="18" customWidth="1"/>
    <col min="1252" max="1252" width="8.5546875" style="18" customWidth="1"/>
    <col min="1253" max="1256" width="7.109375" style="18" customWidth="1"/>
    <col min="1257" max="1262" width="0" style="18" hidden="1" customWidth="1"/>
    <col min="1263" max="1263" width="19.44140625" style="18" customWidth="1"/>
    <col min="1264" max="1264" width="27.44140625" style="18" customWidth="1"/>
    <col min="1265" max="1504" width="8.88671875" style="18"/>
    <col min="1505" max="1505" width="4.5546875" style="18" customWidth="1"/>
    <col min="1506" max="1506" width="20.5546875" style="18" customWidth="1"/>
    <col min="1507" max="1507" width="35.5546875" style="18" customWidth="1"/>
    <col min="1508" max="1508" width="8.5546875" style="18" customWidth="1"/>
    <col min="1509" max="1512" width="7.109375" style="18" customWidth="1"/>
    <col min="1513" max="1518" width="0" style="18" hidden="1" customWidth="1"/>
    <col min="1519" max="1519" width="19.44140625" style="18" customWidth="1"/>
    <col min="1520" max="1520" width="27.44140625" style="18" customWidth="1"/>
    <col min="1521" max="1760" width="8.88671875" style="18"/>
    <col min="1761" max="1761" width="4.5546875" style="18" customWidth="1"/>
    <col min="1762" max="1762" width="20.5546875" style="18" customWidth="1"/>
    <col min="1763" max="1763" width="35.5546875" style="18" customWidth="1"/>
    <col min="1764" max="1764" width="8.5546875" style="18" customWidth="1"/>
    <col min="1765" max="1768" width="7.109375" style="18" customWidth="1"/>
    <col min="1769" max="1774" width="0" style="18" hidden="1" customWidth="1"/>
    <col min="1775" max="1775" width="19.44140625" style="18" customWidth="1"/>
    <col min="1776" max="1776" width="27.44140625" style="18" customWidth="1"/>
    <col min="1777" max="2016" width="8.88671875" style="18"/>
    <col min="2017" max="2017" width="4.5546875" style="18" customWidth="1"/>
    <col min="2018" max="2018" width="20.5546875" style="18" customWidth="1"/>
    <col min="2019" max="2019" width="35.5546875" style="18" customWidth="1"/>
    <col min="2020" max="2020" width="8.5546875" style="18" customWidth="1"/>
    <col min="2021" max="2024" width="7.109375" style="18" customWidth="1"/>
    <col min="2025" max="2030" width="0" style="18" hidden="1" customWidth="1"/>
    <col min="2031" max="2031" width="19.44140625" style="18" customWidth="1"/>
    <col min="2032" max="2032" width="27.44140625" style="18" customWidth="1"/>
    <col min="2033" max="2272" width="8.88671875" style="18"/>
    <col min="2273" max="2273" width="4.5546875" style="18" customWidth="1"/>
    <col min="2274" max="2274" width="20.5546875" style="18" customWidth="1"/>
    <col min="2275" max="2275" width="35.5546875" style="18" customWidth="1"/>
    <col min="2276" max="2276" width="8.5546875" style="18" customWidth="1"/>
    <col min="2277" max="2280" width="7.109375" style="18" customWidth="1"/>
    <col min="2281" max="2286" width="0" style="18" hidden="1" customWidth="1"/>
    <col min="2287" max="2287" width="19.44140625" style="18" customWidth="1"/>
    <col min="2288" max="2288" width="27.44140625" style="18" customWidth="1"/>
    <col min="2289" max="2528" width="8.88671875" style="18"/>
    <col min="2529" max="2529" width="4.5546875" style="18" customWidth="1"/>
    <col min="2530" max="2530" width="20.5546875" style="18" customWidth="1"/>
    <col min="2531" max="2531" width="35.5546875" style="18" customWidth="1"/>
    <col min="2532" max="2532" width="8.5546875" style="18" customWidth="1"/>
    <col min="2533" max="2536" width="7.109375" style="18" customWidth="1"/>
    <col min="2537" max="2542" width="0" style="18" hidden="1" customWidth="1"/>
    <col min="2543" max="2543" width="19.44140625" style="18" customWidth="1"/>
    <col min="2544" max="2544" width="27.44140625" style="18" customWidth="1"/>
    <col min="2545" max="2784" width="8.88671875" style="18"/>
    <col min="2785" max="2785" width="4.5546875" style="18" customWidth="1"/>
    <col min="2786" max="2786" width="20.5546875" style="18" customWidth="1"/>
    <col min="2787" max="2787" width="35.5546875" style="18" customWidth="1"/>
    <col min="2788" max="2788" width="8.5546875" style="18" customWidth="1"/>
    <col min="2789" max="2792" width="7.109375" style="18" customWidth="1"/>
    <col min="2793" max="2798" width="0" style="18" hidden="1" customWidth="1"/>
    <col min="2799" max="2799" width="19.44140625" style="18" customWidth="1"/>
    <col min="2800" max="2800" width="27.44140625" style="18" customWidth="1"/>
    <col min="2801" max="3040" width="8.88671875" style="18"/>
    <col min="3041" max="3041" width="4.5546875" style="18" customWidth="1"/>
    <col min="3042" max="3042" width="20.5546875" style="18" customWidth="1"/>
    <col min="3043" max="3043" width="35.5546875" style="18" customWidth="1"/>
    <col min="3044" max="3044" width="8.5546875" style="18" customWidth="1"/>
    <col min="3045" max="3048" width="7.109375" style="18" customWidth="1"/>
    <col min="3049" max="3054" width="0" style="18" hidden="1" customWidth="1"/>
    <col min="3055" max="3055" width="19.44140625" style="18" customWidth="1"/>
    <col min="3056" max="3056" width="27.44140625" style="18" customWidth="1"/>
    <col min="3057" max="3296" width="8.88671875" style="18"/>
    <col min="3297" max="3297" width="4.5546875" style="18" customWidth="1"/>
    <col min="3298" max="3298" width="20.5546875" style="18" customWidth="1"/>
    <col min="3299" max="3299" width="35.5546875" style="18" customWidth="1"/>
    <col min="3300" max="3300" width="8.5546875" style="18" customWidth="1"/>
    <col min="3301" max="3304" width="7.109375" style="18" customWidth="1"/>
    <col min="3305" max="3310" width="0" style="18" hidden="1" customWidth="1"/>
    <col min="3311" max="3311" width="19.44140625" style="18" customWidth="1"/>
    <col min="3312" max="3312" width="27.44140625" style="18" customWidth="1"/>
    <col min="3313" max="3552" width="8.88671875" style="18"/>
    <col min="3553" max="3553" width="4.5546875" style="18" customWidth="1"/>
    <col min="3554" max="3554" width="20.5546875" style="18" customWidth="1"/>
    <col min="3555" max="3555" width="35.5546875" style="18" customWidth="1"/>
    <col min="3556" max="3556" width="8.5546875" style="18" customWidth="1"/>
    <col min="3557" max="3560" width="7.109375" style="18" customWidth="1"/>
    <col min="3561" max="3566" width="0" style="18" hidden="1" customWidth="1"/>
    <col min="3567" max="3567" width="19.44140625" style="18" customWidth="1"/>
    <col min="3568" max="3568" width="27.44140625" style="18" customWidth="1"/>
    <col min="3569" max="3808" width="8.88671875" style="18"/>
    <col min="3809" max="3809" width="4.5546875" style="18" customWidth="1"/>
    <col min="3810" max="3810" width="20.5546875" style="18" customWidth="1"/>
    <col min="3811" max="3811" width="35.5546875" style="18" customWidth="1"/>
    <col min="3812" max="3812" width="8.5546875" style="18" customWidth="1"/>
    <col min="3813" max="3816" width="7.109375" style="18" customWidth="1"/>
    <col min="3817" max="3822" width="0" style="18" hidden="1" customWidth="1"/>
    <col min="3823" max="3823" width="19.44140625" style="18" customWidth="1"/>
    <col min="3824" max="3824" width="27.44140625" style="18" customWidth="1"/>
    <col min="3825" max="4064" width="8.88671875" style="18"/>
    <col min="4065" max="4065" width="4.5546875" style="18" customWidth="1"/>
    <col min="4066" max="4066" width="20.5546875" style="18" customWidth="1"/>
    <col min="4067" max="4067" width="35.5546875" style="18" customWidth="1"/>
    <col min="4068" max="4068" width="8.5546875" style="18" customWidth="1"/>
    <col min="4069" max="4072" width="7.109375" style="18" customWidth="1"/>
    <col min="4073" max="4078" width="0" style="18" hidden="1" customWidth="1"/>
    <col min="4079" max="4079" width="19.44140625" style="18" customWidth="1"/>
    <col min="4080" max="4080" width="27.44140625" style="18" customWidth="1"/>
    <col min="4081" max="4320" width="8.88671875" style="18"/>
    <col min="4321" max="4321" width="4.5546875" style="18" customWidth="1"/>
    <col min="4322" max="4322" width="20.5546875" style="18" customWidth="1"/>
    <col min="4323" max="4323" width="35.5546875" style="18" customWidth="1"/>
    <col min="4324" max="4324" width="8.5546875" style="18" customWidth="1"/>
    <col min="4325" max="4328" width="7.109375" style="18" customWidth="1"/>
    <col min="4329" max="4334" width="0" style="18" hidden="1" customWidth="1"/>
    <col min="4335" max="4335" width="19.44140625" style="18" customWidth="1"/>
    <col min="4336" max="4336" width="27.44140625" style="18" customWidth="1"/>
    <col min="4337" max="4576" width="8.88671875" style="18"/>
    <col min="4577" max="4577" width="4.5546875" style="18" customWidth="1"/>
    <col min="4578" max="4578" width="20.5546875" style="18" customWidth="1"/>
    <col min="4579" max="4579" width="35.5546875" style="18" customWidth="1"/>
    <col min="4580" max="4580" width="8.5546875" style="18" customWidth="1"/>
    <col min="4581" max="4584" width="7.109375" style="18" customWidth="1"/>
    <col min="4585" max="4590" width="0" style="18" hidden="1" customWidth="1"/>
    <col min="4591" max="4591" width="19.44140625" style="18" customWidth="1"/>
    <col min="4592" max="4592" width="27.44140625" style="18" customWidth="1"/>
    <col min="4593" max="4832" width="8.88671875" style="18"/>
    <col min="4833" max="4833" width="4.5546875" style="18" customWidth="1"/>
    <col min="4834" max="4834" width="20.5546875" style="18" customWidth="1"/>
    <col min="4835" max="4835" width="35.5546875" style="18" customWidth="1"/>
    <col min="4836" max="4836" width="8.5546875" style="18" customWidth="1"/>
    <col min="4837" max="4840" width="7.109375" style="18" customWidth="1"/>
    <col min="4841" max="4846" width="0" style="18" hidden="1" customWidth="1"/>
    <col min="4847" max="4847" width="19.44140625" style="18" customWidth="1"/>
    <col min="4848" max="4848" width="27.44140625" style="18" customWidth="1"/>
    <col min="4849" max="5088" width="8.88671875" style="18"/>
    <col min="5089" max="5089" width="4.5546875" style="18" customWidth="1"/>
    <col min="5090" max="5090" width="20.5546875" style="18" customWidth="1"/>
    <col min="5091" max="5091" width="35.5546875" style="18" customWidth="1"/>
    <col min="5092" max="5092" width="8.5546875" style="18" customWidth="1"/>
    <col min="5093" max="5096" width="7.109375" style="18" customWidth="1"/>
    <col min="5097" max="5102" width="0" style="18" hidden="1" customWidth="1"/>
    <col min="5103" max="5103" width="19.44140625" style="18" customWidth="1"/>
    <col min="5104" max="5104" width="27.44140625" style="18" customWidth="1"/>
    <col min="5105" max="5344" width="8.88671875" style="18"/>
    <col min="5345" max="5345" width="4.5546875" style="18" customWidth="1"/>
    <col min="5346" max="5346" width="20.5546875" style="18" customWidth="1"/>
    <col min="5347" max="5347" width="35.5546875" style="18" customWidth="1"/>
    <col min="5348" max="5348" width="8.5546875" style="18" customWidth="1"/>
    <col min="5349" max="5352" width="7.109375" style="18" customWidth="1"/>
    <col min="5353" max="5358" width="0" style="18" hidden="1" customWidth="1"/>
    <col min="5359" max="5359" width="19.44140625" style="18" customWidth="1"/>
    <col min="5360" max="5360" width="27.44140625" style="18" customWidth="1"/>
    <col min="5361" max="5600" width="8.88671875" style="18"/>
    <col min="5601" max="5601" width="4.5546875" style="18" customWidth="1"/>
    <col min="5602" max="5602" width="20.5546875" style="18" customWidth="1"/>
    <col min="5603" max="5603" width="35.5546875" style="18" customWidth="1"/>
    <col min="5604" max="5604" width="8.5546875" style="18" customWidth="1"/>
    <col min="5605" max="5608" width="7.109375" style="18" customWidth="1"/>
    <col min="5609" max="5614" width="0" style="18" hidden="1" customWidth="1"/>
    <col min="5615" max="5615" width="19.44140625" style="18" customWidth="1"/>
    <col min="5616" max="5616" width="27.44140625" style="18" customWidth="1"/>
    <col min="5617" max="5856" width="8.88671875" style="18"/>
    <col min="5857" max="5857" width="4.5546875" style="18" customWidth="1"/>
    <col min="5858" max="5858" width="20.5546875" style="18" customWidth="1"/>
    <col min="5859" max="5859" width="35.5546875" style="18" customWidth="1"/>
    <col min="5860" max="5860" width="8.5546875" style="18" customWidth="1"/>
    <col min="5861" max="5864" width="7.109375" style="18" customWidth="1"/>
    <col min="5865" max="5870" width="0" style="18" hidden="1" customWidth="1"/>
    <col min="5871" max="5871" width="19.44140625" style="18" customWidth="1"/>
    <col min="5872" max="5872" width="27.44140625" style="18" customWidth="1"/>
    <col min="5873" max="6112" width="8.88671875" style="18"/>
    <col min="6113" max="6113" width="4.5546875" style="18" customWidth="1"/>
    <col min="6114" max="6114" width="20.5546875" style="18" customWidth="1"/>
    <col min="6115" max="6115" width="35.5546875" style="18" customWidth="1"/>
    <col min="6116" max="6116" width="8.5546875" style="18" customWidth="1"/>
    <col min="6117" max="6120" width="7.109375" style="18" customWidth="1"/>
    <col min="6121" max="6126" width="0" style="18" hidden="1" customWidth="1"/>
    <col min="6127" max="6127" width="19.44140625" style="18" customWidth="1"/>
    <col min="6128" max="6128" width="27.44140625" style="18" customWidth="1"/>
    <col min="6129" max="6368" width="8.88671875" style="18"/>
    <col min="6369" max="6369" width="4.5546875" style="18" customWidth="1"/>
    <col min="6370" max="6370" width="20.5546875" style="18" customWidth="1"/>
    <col min="6371" max="6371" width="35.5546875" style="18" customWidth="1"/>
    <col min="6372" max="6372" width="8.5546875" style="18" customWidth="1"/>
    <col min="6373" max="6376" width="7.109375" style="18" customWidth="1"/>
    <col min="6377" max="6382" width="0" style="18" hidden="1" customWidth="1"/>
    <col min="6383" max="6383" width="19.44140625" style="18" customWidth="1"/>
    <col min="6384" max="6384" width="27.44140625" style="18" customWidth="1"/>
    <col min="6385" max="6624" width="8.88671875" style="18"/>
    <col min="6625" max="6625" width="4.5546875" style="18" customWidth="1"/>
    <col min="6626" max="6626" width="20.5546875" style="18" customWidth="1"/>
    <col min="6627" max="6627" width="35.5546875" style="18" customWidth="1"/>
    <col min="6628" max="6628" width="8.5546875" style="18" customWidth="1"/>
    <col min="6629" max="6632" width="7.109375" style="18" customWidth="1"/>
    <col min="6633" max="6638" width="0" style="18" hidden="1" customWidth="1"/>
    <col min="6639" max="6639" width="19.44140625" style="18" customWidth="1"/>
    <col min="6640" max="6640" width="27.44140625" style="18" customWidth="1"/>
    <col min="6641" max="6880" width="8.88671875" style="18"/>
    <col min="6881" max="6881" width="4.5546875" style="18" customWidth="1"/>
    <col min="6882" max="6882" width="20.5546875" style="18" customWidth="1"/>
    <col min="6883" max="6883" width="35.5546875" style="18" customWidth="1"/>
    <col min="6884" max="6884" width="8.5546875" style="18" customWidth="1"/>
    <col min="6885" max="6888" width="7.109375" style="18" customWidth="1"/>
    <col min="6889" max="6894" width="0" style="18" hidden="1" customWidth="1"/>
    <col min="6895" max="6895" width="19.44140625" style="18" customWidth="1"/>
    <col min="6896" max="6896" width="27.44140625" style="18" customWidth="1"/>
    <col min="6897" max="7136" width="8.88671875" style="18"/>
    <col min="7137" max="7137" width="4.5546875" style="18" customWidth="1"/>
    <col min="7138" max="7138" width="20.5546875" style="18" customWidth="1"/>
    <col min="7139" max="7139" width="35.5546875" style="18" customWidth="1"/>
    <col min="7140" max="7140" width="8.5546875" style="18" customWidth="1"/>
    <col min="7141" max="7144" width="7.109375" style="18" customWidth="1"/>
    <col min="7145" max="7150" width="0" style="18" hidden="1" customWidth="1"/>
    <col min="7151" max="7151" width="19.44140625" style="18" customWidth="1"/>
    <col min="7152" max="7152" width="27.44140625" style="18" customWidth="1"/>
    <col min="7153" max="7392" width="8.88671875" style="18"/>
    <col min="7393" max="7393" width="4.5546875" style="18" customWidth="1"/>
    <col min="7394" max="7394" width="20.5546875" style="18" customWidth="1"/>
    <col min="7395" max="7395" width="35.5546875" style="18" customWidth="1"/>
    <col min="7396" max="7396" width="8.5546875" style="18" customWidth="1"/>
    <col min="7397" max="7400" width="7.109375" style="18" customWidth="1"/>
    <col min="7401" max="7406" width="0" style="18" hidden="1" customWidth="1"/>
    <col min="7407" max="7407" width="19.44140625" style="18" customWidth="1"/>
    <col min="7408" max="7408" width="27.44140625" style="18" customWidth="1"/>
    <col min="7409" max="7648" width="8.88671875" style="18"/>
    <col min="7649" max="7649" width="4.5546875" style="18" customWidth="1"/>
    <col min="7650" max="7650" width="20.5546875" style="18" customWidth="1"/>
    <col min="7651" max="7651" width="35.5546875" style="18" customWidth="1"/>
    <col min="7652" max="7652" width="8.5546875" style="18" customWidth="1"/>
    <col min="7653" max="7656" width="7.109375" style="18" customWidth="1"/>
    <col min="7657" max="7662" width="0" style="18" hidden="1" customWidth="1"/>
    <col min="7663" max="7663" width="19.44140625" style="18" customWidth="1"/>
    <col min="7664" max="7664" width="27.44140625" style="18" customWidth="1"/>
    <col min="7665" max="7904" width="8.88671875" style="18"/>
    <col min="7905" max="7905" width="4.5546875" style="18" customWidth="1"/>
    <col min="7906" max="7906" width="20.5546875" style="18" customWidth="1"/>
    <col min="7907" max="7907" width="35.5546875" style="18" customWidth="1"/>
    <col min="7908" max="7908" width="8.5546875" style="18" customWidth="1"/>
    <col min="7909" max="7912" width="7.109375" style="18" customWidth="1"/>
    <col min="7913" max="7918" width="0" style="18" hidden="1" customWidth="1"/>
    <col min="7919" max="7919" width="19.44140625" style="18" customWidth="1"/>
    <col min="7920" max="7920" width="27.44140625" style="18" customWidth="1"/>
    <col min="7921" max="8160" width="8.88671875" style="18"/>
    <col min="8161" max="8161" width="4.5546875" style="18" customWidth="1"/>
    <col min="8162" max="8162" width="20.5546875" style="18" customWidth="1"/>
    <col min="8163" max="8163" width="35.5546875" style="18" customWidth="1"/>
    <col min="8164" max="8164" width="8.5546875" style="18" customWidth="1"/>
    <col min="8165" max="8168" width="7.109375" style="18" customWidth="1"/>
    <col min="8169" max="8174" width="0" style="18" hidden="1" customWidth="1"/>
    <col min="8175" max="8175" width="19.44140625" style="18" customWidth="1"/>
    <col min="8176" max="8176" width="27.44140625" style="18" customWidth="1"/>
    <col min="8177" max="8416" width="8.88671875" style="18"/>
    <col min="8417" max="8417" width="4.5546875" style="18" customWidth="1"/>
    <col min="8418" max="8418" width="20.5546875" style="18" customWidth="1"/>
    <col min="8419" max="8419" width="35.5546875" style="18" customWidth="1"/>
    <col min="8420" max="8420" width="8.5546875" style="18" customWidth="1"/>
    <col min="8421" max="8424" width="7.109375" style="18" customWidth="1"/>
    <col min="8425" max="8430" width="0" style="18" hidden="1" customWidth="1"/>
    <col min="8431" max="8431" width="19.44140625" style="18" customWidth="1"/>
    <col min="8432" max="8432" width="27.44140625" style="18" customWidth="1"/>
    <col min="8433" max="8672" width="8.88671875" style="18"/>
    <col min="8673" max="8673" width="4.5546875" style="18" customWidth="1"/>
    <col min="8674" max="8674" width="20.5546875" style="18" customWidth="1"/>
    <col min="8675" max="8675" width="35.5546875" style="18" customWidth="1"/>
    <col min="8676" max="8676" width="8.5546875" style="18" customWidth="1"/>
    <col min="8677" max="8680" width="7.109375" style="18" customWidth="1"/>
    <col min="8681" max="8686" width="0" style="18" hidden="1" customWidth="1"/>
    <col min="8687" max="8687" width="19.44140625" style="18" customWidth="1"/>
    <col min="8688" max="8688" width="27.44140625" style="18" customWidth="1"/>
    <col min="8689" max="8928" width="8.88671875" style="18"/>
    <col min="8929" max="8929" width="4.5546875" style="18" customWidth="1"/>
    <col min="8930" max="8930" width="20.5546875" style="18" customWidth="1"/>
    <col min="8931" max="8931" width="35.5546875" style="18" customWidth="1"/>
    <col min="8932" max="8932" width="8.5546875" style="18" customWidth="1"/>
    <col min="8933" max="8936" width="7.109375" style="18" customWidth="1"/>
    <col min="8937" max="8942" width="0" style="18" hidden="1" customWidth="1"/>
    <col min="8943" max="8943" width="19.44140625" style="18" customWidth="1"/>
    <col min="8944" max="8944" width="27.44140625" style="18" customWidth="1"/>
    <col min="8945" max="9184" width="8.88671875" style="18"/>
    <col min="9185" max="9185" width="4.5546875" style="18" customWidth="1"/>
    <col min="9186" max="9186" width="20.5546875" style="18" customWidth="1"/>
    <col min="9187" max="9187" width="35.5546875" style="18" customWidth="1"/>
    <col min="9188" max="9188" width="8.5546875" style="18" customWidth="1"/>
    <col min="9189" max="9192" width="7.109375" style="18" customWidth="1"/>
    <col min="9193" max="9198" width="0" style="18" hidden="1" customWidth="1"/>
    <col min="9199" max="9199" width="19.44140625" style="18" customWidth="1"/>
    <col min="9200" max="9200" width="27.44140625" style="18" customWidth="1"/>
    <col min="9201" max="9440" width="8.88671875" style="18"/>
    <col min="9441" max="9441" width="4.5546875" style="18" customWidth="1"/>
    <col min="9442" max="9442" width="20.5546875" style="18" customWidth="1"/>
    <col min="9443" max="9443" width="35.5546875" style="18" customWidth="1"/>
    <col min="9444" max="9444" width="8.5546875" style="18" customWidth="1"/>
    <col min="9445" max="9448" width="7.109375" style="18" customWidth="1"/>
    <col min="9449" max="9454" width="0" style="18" hidden="1" customWidth="1"/>
    <col min="9455" max="9455" width="19.44140625" style="18" customWidth="1"/>
    <col min="9456" max="9456" width="27.44140625" style="18" customWidth="1"/>
    <col min="9457" max="9696" width="8.88671875" style="18"/>
    <col min="9697" max="9697" width="4.5546875" style="18" customWidth="1"/>
    <col min="9698" max="9698" width="20.5546875" style="18" customWidth="1"/>
    <col min="9699" max="9699" width="35.5546875" style="18" customWidth="1"/>
    <col min="9700" max="9700" width="8.5546875" style="18" customWidth="1"/>
    <col min="9701" max="9704" width="7.109375" style="18" customWidth="1"/>
    <col min="9705" max="9710" width="0" style="18" hidden="1" customWidth="1"/>
    <col min="9711" max="9711" width="19.44140625" style="18" customWidth="1"/>
    <col min="9712" max="9712" width="27.44140625" style="18" customWidth="1"/>
    <col min="9713" max="9952" width="8.88671875" style="18"/>
    <col min="9953" max="9953" width="4.5546875" style="18" customWidth="1"/>
    <col min="9954" max="9954" width="20.5546875" style="18" customWidth="1"/>
    <col min="9955" max="9955" width="35.5546875" style="18" customWidth="1"/>
    <col min="9956" max="9956" width="8.5546875" style="18" customWidth="1"/>
    <col min="9957" max="9960" width="7.109375" style="18" customWidth="1"/>
    <col min="9961" max="9966" width="0" style="18" hidden="1" customWidth="1"/>
    <col min="9967" max="9967" width="19.44140625" style="18" customWidth="1"/>
    <col min="9968" max="9968" width="27.44140625" style="18" customWidth="1"/>
    <col min="9969" max="10208" width="8.88671875" style="18"/>
    <col min="10209" max="10209" width="4.5546875" style="18" customWidth="1"/>
    <col min="10210" max="10210" width="20.5546875" style="18" customWidth="1"/>
    <col min="10211" max="10211" width="35.5546875" style="18" customWidth="1"/>
    <col min="10212" max="10212" width="8.5546875" style="18" customWidth="1"/>
    <col min="10213" max="10216" width="7.109375" style="18" customWidth="1"/>
    <col min="10217" max="10222" width="0" style="18" hidden="1" customWidth="1"/>
    <col min="10223" max="10223" width="19.44140625" style="18" customWidth="1"/>
    <col min="10224" max="10224" width="27.44140625" style="18" customWidth="1"/>
    <col min="10225" max="10464" width="8.88671875" style="18"/>
    <col min="10465" max="10465" width="4.5546875" style="18" customWidth="1"/>
    <col min="10466" max="10466" width="20.5546875" style="18" customWidth="1"/>
    <col min="10467" max="10467" width="35.5546875" style="18" customWidth="1"/>
    <col min="10468" max="10468" width="8.5546875" style="18" customWidth="1"/>
    <col min="10469" max="10472" width="7.109375" style="18" customWidth="1"/>
    <col min="10473" max="10478" width="0" style="18" hidden="1" customWidth="1"/>
    <col min="10479" max="10479" width="19.44140625" style="18" customWidth="1"/>
    <col min="10480" max="10480" width="27.44140625" style="18" customWidth="1"/>
    <col min="10481" max="10720" width="8.88671875" style="18"/>
    <col min="10721" max="10721" width="4.5546875" style="18" customWidth="1"/>
    <col min="10722" max="10722" width="20.5546875" style="18" customWidth="1"/>
    <col min="10723" max="10723" width="35.5546875" style="18" customWidth="1"/>
    <col min="10724" max="10724" width="8.5546875" style="18" customWidth="1"/>
    <col min="10725" max="10728" width="7.109375" style="18" customWidth="1"/>
    <col min="10729" max="10734" width="0" style="18" hidden="1" customWidth="1"/>
    <col min="10735" max="10735" width="19.44140625" style="18" customWidth="1"/>
    <col min="10736" max="10736" width="27.44140625" style="18" customWidth="1"/>
    <col min="10737" max="10976" width="8.88671875" style="18"/>
    <col min="10977" max="10977" width="4.5546875" style="18" customWidth="1"/>
    <col min="10978" max="10978" width="20.5546875" style="18" customWidth="1"/>
    <col min="10979" max="10979" width="35.5546875" style="18" customWidth="1"/>
    <col min="10980" max="10980" width="8.5546875" style="18" customWidth="1"/>
    <col min="10981" max="10984" width="7.109375" style="18" customWidth="1"/>
    <col min="10985" max="10990" width="0" style="18" hidden="1" customWidth="1"/>
    <col min="10991" max="10991" width="19.44140625" style="18" customWidth="1"/>
    <col min="10992" max="10992" width="27.44140625" style="18" customWidth="1"/>
    <col min="10993" max="11232" width="8.88671875" style="18"/>
    <col min="11233" max="11233" width="4.5546875" style="18" customWidth="1"/>
    <col min="11234" max="11234" width="20.5546875" style="18" customWidth="1"/>
    <col min="11235" max="11235" width="35.5546875" style="18" customWidth="1"/>
    <col min="11236" max="11236" width="8.5546875" style="18" customWidth="1"/>
    <col min="11237" max="11240" width="7.109375" style="18" customWidth="1"/>
    <col min="11241" max="11246" width="0" style="18" hidden="1" customWidth="1"/>
    <col min="11247" max="11247" width="19.44140625" style="18" customWidth="1"/>
    <col min="11248" max="11248" width="27.44140625" style="18" customWidth="1"/>
    <col min="11249" max="11488" width="8.88671875" style="18"/>
    <col min="11489" max="11489" width="4.5546875" style="18" customWidth="1"/>
    <col min="11490" max="11490" width="20.5546875" style="18" customWidth="1"/>
    <col min="11491" max="11491" width="35.5546875" style="18" customWidth="1"/>
    <col min="11492" max="11492" width="8.5546875" style="18" customWidth="1"/>
    <col min="11493" max="11496" width="7.109375" style="18" customWidth="1"/>
    <col min="11497" max="11502" width="0" style="18" hidden="1" customWidth="1"/>
    <col min="11503" max="11503" width="19.44140625" style="18" customWidth="1"/>
    <col min="11504" max="11504" width="27.44140625" style="18" customWidth="1"/>
    <col min="11505" max="11744" width="8.88671875" style="18"/>
    <col min="11745" max="11745" width="4.5546875" style="18" customWidth="1"/>
    <col min="11746" max="11746" width="20.5546875" style="18" customWidth="1"/>
    <col min="11747" max="11747" width="35.5546875" style="18" customWidth="1"/>
    <col min="11748" max="11748" width="8.5546875" style="18" customWidth="1"/>
    <col min="11749" max="11752" width="7.109375" style="18" customWidth="1"/>
    <col min="11753" max="11758" width="0" style="18" hidden="1" customWidth="1"/>
    <col min="11759" max="11759" width="19.44140625" style="18" customWidth="1"/>
    <col min="11760" max="11760" width="27.44140625" style="18" customWidth="1"/>
    <col min="11761" max="12000" width="8.88671875" style="18"/>
    <col min="12001" max="12001" width="4.5546875" style="18" customWidth="1"/>
    <col min="12002" max="12002" width="20.5546875" style="18" customWidth="1"/>
    <col min="12003" max="12003" width="35.5546875" style="18" customWidth="1"/>
    <col min="12004" max="12004" width="8.5546875" style="18" customWidth="1"/>
    <col min="12005" max="12008" width="7.109375" style="18" customWidth="1"/>
    <col min="12009" max="12014" width="0" style="18" hidden="1" customWidth="1"/>
    <col min="12015" max="12015" width="19.44140625" style="18" customWidth="1"/>
    <col min="12016" max="12016" width="27.44140625" style="18" customWidth="1"/>
    <col min="12017" max="12256" width="8.88671875" style="18"/>
    <col min="12257" max="12257" width="4.5546875" style="18" customWidth="1"/>
    <col min="12258" max="12258" width="20.5546875" style="18" customWidth="1"/>
    <col min="12259" max="12259" width="35.5546875" style="18" customWidth="1"/>
    <col min="12260" max="12260" width="8.5546875" style="18" customWidth="1"/>
    <col min="12261" max="12264" width="7.109375" style="18" customWidth="1"/>
    <col min="12265" max="12270" width="0" style="18" hidden="1" customWidth="1"/>
    <col min="12271" max="12271" width="19.44140625" style="18" customWidth="1"/>
    <col min="12272" max="12272" width="27.44140625" style="18" customWidth="1"/>
    <col min="12273" max="12512" width="8.88671875" style="18"/>
    <col min="12513" max="12513" width="4.5546875" style="18" customWidth="1"/>
    <col min="12514" max="12514" width="20.5546875" style="18" customWidth="1"/>
    <col min="12515" max="12515" width="35.5546875" style="18" customWidth="1"/>
    <col min="12516" max="12516" width="8.5546875" style="18" customWidth="1"/>
    <col min="12517" max="12520" width="7.109375" style="18" customWidth="1"/>
    <col min="12521" max="12526" width="0" style="18" hidden="1" customWidth="1"/>
    <col min="12527" max="12527" width="19.44140625" style="18" customWidth="1"/>
    <col min="12528" max="12528" width="27.44140625" style="18" customWidth="1"/>
    <col min="12529" max="12768" width="8.88671875" style="18"/>
    <col min="12769" max="12769" width="4.5546875" style="18" customWidth="1"/>
    <col min="12770" max="12770" width="20.5546875" style="18" customWidth="1"/>
    <col min="12771" max="12771" width="35.5546875" style="18" customWidth="1"/>
    <col min="12772" max="12772" width="8.5546875" style="18" customWidth="1"/>
    <col min="12773" max="12776" width="7.109375" style="18" customWidth="1"/>
    <col min="12777" max="12782" width="0" style="18" hidden="1" customWidth="1"/>
    <col min="12783" max="12783" width="19.44140625" style="18" customWidth="1"/>
    <col min="12784" max="12784" width="27.44140625" style="18" customWidth="1"/>
    <col min="12785" max="13024" width="8.88671875" style="18"/>
    <col min="13025" max="13025" width="4.5546875" style="18" customWidth="1"/>
    <col min="13026" max="13026" width="20.5546875" style="18" customWidth="1"/>
    <col min="13027" max="13027" width="35.5546875" style="18" customWidth="1"/>
    <col min="13028" max="13028" width="8.5546875" style="18" customWidth="1"/>
    <col min="13029" max="13032" width="7.109375" style="18" customWidth="1"/>
    <col min="13033" max="13038" width="0" style="18" hidden="1" customWidth="1"/>
    <col min="13039" max="13039" width="19.44140625" style="18" customWidth="1"/>
    <col min="13040" max="13040" width="27.44140625" style="18" customWidth="1"/>
    <col min="13041" max="13280" width="8.88671875" style="18"/>
    <col min="13281" max="13281" width="4.5546875" style="18" customWidth="1"/>
    <col min="13282" max="13282" width="20.5546875" style="18" customWidth="1"/>
    <col min="13283" max="13283" width="35.5546875" style="18" customWidth="1"/>
    <col min="13284" max="13284" width="8.5546875" style="18" customWidth="1"/>
    <col min="13285" max="13288" width="7.109375" style="18" customWidth="1"/>
    <col min="13289" max="13294" width="0" style="18" hidden="1" customWidth="1"/>
    <col min="13295" max="13295" width="19.44140625" style="18" customWidth="1"/>
    <col min="13296" max="13296" width="27.44140625" style="18" customWidth="1"/>
    <col min="13297" max="13536" width="8.88671875" style="18"/>
    <col min="13537" max="13537" width="4.5546875" style="18" customWidth="1"/>
    <col min="13538" max="13538" width="20.5546875" style="18" customWidth="1"/>
    <col min="13539" max="13539" width="35.5546875" style="18" customWidth="1"/>
    <col min="13540" max="13540" width="8.5546875" style="18" customWidth="1"/>
    <col min="13541" max="13544" width="7.109375" style="18" customWidth="1"/>
    <col min="13545" max="13550" width="0" style="18" hidden="1" customWidth="1"/>
    <col min="13551" max="13551" width="19.44140625" style="18" customWidth="1"/>
    <col min="13552" max="13552" width="27.44140625" style="18" customWidth="1"/>
    <col min="13553" max="13792" width="8.88671875" style="18"/>
    <col min="13793" max="13793" width="4.5546875" style="18" customWidth="1"/>
    <col min="13794" max="13794" width="20.5546875" style="18" customWidth="1"/>
    <col min="13795" max="13795" width="35.5546875" style="18" customWidth="1"/>
    <col min="13796" max="13796" width="8.5546875" style="18" customWidth="1"/>
    <col min="13797" max="13800" width="7.109375" style="18" customWidth="1"/>
    <col min="13801" max="13806" width="0" style="18" hidden="1" customWidth="1"/>
    <col min="13807" max="13807" width="19.44140625" style="18" customWidth="1"/>
    <col min="13808" max="13808" width="27.44140625" style="18" customWidth="1"/>
    <col min="13809" max="14048" width="8.88671875" style="18"/>
    <col min="14049" max="14049" width="4.5546875" style="18" customWidth="1"/>
    <col min="14050" max="14050" width="20.5546875" style="18" customWidth="1"/>
    <col min="14051" max="14051" width="35.5546875" style="18" customWidth="1"/>
    <col min="14052" max="14052" width="8.5546875" style="18" customWidth="1"/>
    <col min="14053" max="14056" width="7.109375" style="18" customWidth="1"/>
    <col min="14057" max="14062" width="0" style="18" hidden="1" customWidth="1"/>
    <col min="14063" max="14063" width="19.44140625" style="18" customWidth="1"/>
    <col min="14064" max="14064" width="27.44140625" style="18" customWidth="1"/>
    <col min="14065" max="14304" width="8.88671875" style="18"/>
    <col min="14305" max="14305" width="4.5546875" style="18" customWidth="1"/>
    <col min="14306" max="14306" width="20.5546875" style="18" customWidth="1"/>
    <col min="14307" max="14307" width="35.5546875" style="18" customWidth="1"/>
    <col min="14308" max="14308" width="8.5546875" style="18" customWidth="1"/>
    <col min="14309" max="14312" width="7.109375" style="18" customWidth="1"/>
    <col min="14313" max="14318" width="0" style="18" hidden="1" customWidth="1"/>
    <col min="14319" max="14319" width="19.44140625" style="18" customWidth="1"/>
    <col min="14320" max="14320" width="27.44140625" style="18" customWidth="1"/>
    <col min="14321" max="14560" width="8.88671875" style="18"/>
    <col min="14561" max="14561" width="4.5546875" style="18" customWidth="1"/>
    <col min="14562" max="14562" width="20.5546875" style="18" customWidth="1"/>
    <col min="14563" max="14563" width="35.5546875" style="18" customWidth="1"/>
    <col min="14564" max="14564" width="8.5546875" style="18" customWidth="1"/>
    <col min="14565" max="14568" width="7.109375" style="18" customWidth="1"/>
    <col min="14569" max="14574" width="0" style="18" hidden="1" customWidth="1"/>
    <col min="14575" max="14575" width="19.44140625" style="18" customWidth="1"/>
    <col min="14576" max="14576" width="27.44140625" style="18" customWidth="1"/>
    <col min="14577" max="14816" width="8.88671875" style="18"/>
    <col min="14817" max="14817" width="4.5546875" style="18" customWidth="1"/>
    <col min="14818" max="14818" width="20.5546875" style="18" customWidth="1"/>
    <col min="14819" max="14819" width="35.5546875" style="18" customWidth="1"/>
    <col min="14820" max="14820" width="8.5546875" style="18" customWidth="1"/>
    <col min="14821" max="14824" width="7.109375" style="18" customWidth="1"/>
    <col min="14825" max="14830" width="0" style="18" hidden="1" customWidth="1"/>
    <col min="14831" max="14831" width="19.44140625" style="18" customWidth="1"/>
    <col min="14832" max="14832" width="27.44140625" style="18" customWidth="1"/>
    <col min="14833" max="15072" width="8.88671875" style="18"/>
    <col min="15073" max="15073" width="4.5546875" style="18" customWidth="1"/>
    <col min="15074" max="15074" width="20.5546875" style="18" customWidth="1"/>
    <col min="15075" max="15075" width="35.5546875" style="18" customWidth="1"/>
    <col min="15076" max="15076" width="8.5546875" style="18" customWidth="1"/>
    <col min="15077" max="15080" width="7.109375" style="18" customWidth="1"/>
    <col min="15081" max="15086" width="0" style="18" hidden="1" customWidth="1"/>
    <col min="15087" max="15087" width="19.44140625" style="18" customWidth="1"/>
    <col min="15088" max="15088" width="27.44140625" style="18" customWidth="1"/>
    <col min="15089" max="15328" width="8.88671875" style="18"/>
    <col min="15329" max="15329" width="4.5546875" style="18" customWidth="1"/>
    <col min="15330" max="15330" width="20.5546875" style="18" customWidth="1"/>
    <col min="15331" max="15331" width="35.5546875" style="18" customWidth="1"/>
    <col min="15332" max="15332" width="8.5546875" style="18" customWidth="1"/>
    <col min="15333" max="15336" width="7.109375" style="18" customWidth="1"/>
    <col min="15337" max="15342" width="0" style="18" hidden="1" customWidth="1"/>
    <col min="15343" max="15343" width="19.44140625" style="18" customWidth="1"/>
    <col min="15344" max="15344" width="27.44140625" style="18" customWidth="1"/>
    <col min="15345" max="15584" width="8.88671875" style="18"/>
    <col min="15585" max="15585" width="4.5546875" style="18" customWidth="1"/>
    <col min="15586" max="15586" width="20.5546875" style="18" customWidth="1"/>
    <col min="15587" max="15587" width="35.5546875" style="18" customWidth="1"/>
    <col min="15588" max="15588" width="8.5546875" style="18" customWidth="1"/>
    <col min="15589" max="15592" width="7.109375" style="18" customWidth="1"/>
    <col min="15593" max="15598" width="0" style="18" hidden="1" customWidth="1"/>
    <col min="15599" max="15599" width="19.44140625" style="18" customWidth="1"/>
    <col min="15600" max="15600" width="27.44140625" style="18" customWidth="1"/>
    <col min="15601" max="15840" width="8.88671875" style="18"/>
    <col min="15841" max="15841" width="4.5546875" style="18" customWidth="1"/>
    <col min="15842" max="15842" width="20.5546875" style="18" customWidth="1"/>
    <col min="15843" max="15843" width="35.5546875" style="18" customWidth="1"/>
    <col min="15844" max="15844" width="8.5546875" style="18" customWidth="1"/>
    <col min="15845" max="15848" width="7.109375" style="18" customWidth="1"/>
    <col min="15849" max="15854" width="0" style="18" hidden="1" customWidth="1"/>
    <col min="15855" max="15855" width="19.44140625" style="18" customWidth="1"/>
    <col min="15856" max="15856" width="27.44140625" style="18" customWidth="1"/>
    <col min="15857" max="16096" width="8.88671875" style="18"/>
    <col min="16097" max="16097" width="4.5546875" style="18" customWidth="1"/>
    <col min="16098" max="16098" width="20.5546875" style="18" customWidth="1"/>
    <col min="16099" max="16099" width="35.5546875" style="18" customWidth="1"/>
    <col min="16100" max="16100" width="8.5546875" style="18" customWidth="1"/>
    <col min="16101" max="16104" width="7.109375" style="18" customWidth="1"/>
    <col min="16105" max="16110" width="0" style="18" hidden="1" customWidth="1"/>
    <col min="16111" max="16111" width="19.44140625" style="18" customWidth="1"/>
    <col min="16112" max="16112" width="27.44140625" style="18" customWidth="1"/>
    <col min="16113" max="16358" width="8.88671875" style="18"/>
    <col min="16359" max="16384" width="9.109375" style="18" customWidth="1"/>
  </cols>
  <sheetData>
    <row r="1" spans="1:7" ht="35.25" customHeight="1" x14ac:dyDescent="0.25">
      <c r="B1" s="45" t="s">
        <v>13</v>
      </c>
      <c r="C1" s="46" t="s">
        <v>73</v>
      </c>
      <c r="E1" s="48"/>
    </row>
    <row r="2" spans="1:7" s="49" customFormat="1" ht="17.399999999999999" customHeight="1" x14ac:dyDescent="0.25">
      <c r="A2" s="88" t="s">
        <v>14</v>
      </c>
      <c r="B2" s="88"/>
      <c r="C2" s="88"/>
      <c r="D2" s="88"/>
      <c r="E2" s="88"/>
      <c r="F2" s="88"/>
      <c r="G2" s="88"/>
    </row>
    <row r="3" spans="1:7" s="49" customFormat="1" ht="7.5" customHeight="1" x14ac:dyDescent="0.25">
      <c r="A3" s="50"/>
      <c r="B3" s="51"/>
      <c r="C3" s="52"/>
      <c r="D3" s="52"/>
      <c r="E3" s="52"/>
      <c r="F3" s="52"/>
      <c r="G3" s="47"/>
    </row>
    <row r="4" spans="1:7" s="49" customFormat="1" ht="21.75" customHeight="1" x14ac:dyDescent="0.25">
      <c r="A4" s="89" t="s">
        <v>230</v>
      </c>
      <c r="B4" s="89"/>
      <c r="C4" s="89"/>
      <c r="D4" s="89"/>
      <c r="E4" s="89"/>
      <c r="F4" s="89"/>
      <c r="G4" s="89"/>
    </row>
    <row r="5" spans="1:7" ht="19.5" customHeight="1" x14ac:dyDescent="0.3">
      <c r="A5" s="89"/>
      <c r="B5" s="90"/>
      <c r="C5" s="90"/>
      <c r="D5" s="90"/>
      <c r="E5" s="90"/>
      <c r="F5" s="90"/>
      <c r="G5" s="90"/>
    </row>
    <row r="6" spans="1:7" ht="43.35" customHeight="1" x14ac:dyDescent="0.3">
      <c r="A6" s="91" t="s">
        <v>15</v>
      </c>
      <c r="B6" s="92" t="s">
        <v>16</v>
      </c>
      <c r="C6" s="92"/>
      <c r="D6" s="92" t="s">
        <v>17</v>
      </c>
      <c r="E6" s="93" t="s">
        <v>18</v>
      </c>
      <c r="F6" s="93" t="s">
        <v>19</v>
      </c>
      <c r="G6" s="94" t="s">
        <v>410</v>
      </c>
    </row>
    <row r="7" spans="1:7" ht="28.35" customHeight="1" x14ac:dyDescent="0.3">
      <c r="A7" s="91"/>
      <c r="B7" s="92"/>
      <c r="C7" s="92"/>
      <c r="D7" s="92"/>
      <c r="E7" s="93"/>
      <c r="F7" s="93"/>
      <c r="G7" s="94"/>
    </row>
    <row r="8" spans="1:7" ht="12" customHeight="1" x14ac:dyDescent="0.3">
      <c r="A8" s="91"/>
      <c r="B8" s="95" t="s">
        <v>20</v>
      </c>
      <c r="C8" s="95"/>
      <c r="D8" s="55" t="s">
        <v>21</v>
      </c>
      <c r="E8" s="56" t="s">
        <v>22</v>
      </c>
      <c r="F8" s="56" t="s">
        <v>23</v>
      </c>
      <c r="G8" s="36" t="s">
        <v>24</v>
      </c>
    </row>
    <row r="9" spans="1:7" s="27" customFormat="1" ht="30" customHeight="1" x14ac:dyDescent="0.3">
      <c r="A9" s="86" t="s">
        <v>154</v>
      </c>
      <c r="B9" s="86"/>
      <c r="C9" s="86"/>
      <c r="D9" s="86"/>
      <c r="E9" s="86"/>
      <c r="F9" s="86"/>
      <c r="G9" s="86"/>
    </row>
    <row r="10" spans="1:7" ht="41.4" customHeight="1" x14ac:dyDescent="0.3">
      <c r="A10" s="35" t="s">
        <v>20</v>
      </c>
      <c r="B10" s="84" t="s">
        <v>40</v>
      </c>
      <c r="C10" s="85"/>
      <c r="D10" s="36" t="s">
        <v>208</v>
      </c>
      <c r="E10" s="36" t="s">
        <v>26</v>
      </c>
      <c r="F10" s="57"/>
      <c r="G10" s="58" t="s">
        <v>365</v>
      </c>
    </row>
    <row r="11" spans="1:7" ht="55.65" customHeight="1" x14ac:dyDescent="0.3">
      <c r="A11" s="35" t="s">
        <v>21</v>
      </c>
      <c r="B11" s="84" t="s">
        <v>271</v>
      </c>
      <c r="C11" s="85"/>
      <c r="D11" s="36" t="s">
        <v>210</v>
      </c>
      <c r="E11" s="36" t="s">
        <v>26</v>
      </c>
      <c r="F11" s="57"/>
      <c r="G11" s="36" t="s">
        <v>366</v>
      </c>
    </row>
    <row r="12" spans="1:7" ht="44.25" customHeight="1" x14ac:dyDescent="0.3">
      <c r="A12" s="35" t="s">
        <v>22</v>
      </c>
      <c r="B12" s="84" t="s">
        <v>25</v>
      </c>
      <c r="C12" s="84"/>
      <c r="D12" s="36" t="s">
        <v>214</v>
      </c>
      <c r="E12" s="36" t="s">
        <v>26</v>
      </c>
      <c r="F12" s="57"/>
      <c r="G12" s="58" t="s">
        <v>367</v>
      </c>
    </row>
    <row r="13" spans="1:7" ht="45.75" customHeight="1" x14ac:dyDescent="0.3">
      <c r="A13" s="37" t="s">
        <v>23</v>
      </c>
      <c r="B13" s="84" t="s">
        <v>28</v>
      </c>
      <c r="C13" s="84"/>
      <c r="D13" s="36" t="s">
        <v>211</v>
      </c>
      <c r="E13" s="36" t="s">
        <v>26</v>
      </c>
      <c r="F13" s="57"/>
      <c r="G13" s="34" t="s">
        <v>368</v>
      </c>
    </row>
    <row r="14" spans="1:7" ht="33.6" customHeight="1" x14ac:dyDescent="0.3">
      <c r="A14" s="37" t="s">
        <v>24</v>
      </c>
      <c r="B14" s="84" t="s">
        <v>29</v>
      </c>
      <c r="C14" s="84"/>
      <c r="D14" s="36" t="s">
        <v>162</v>
      </c>
      <c r="E14" s="36" t="s">
        <v>26</v>
      </c>
      <c r="F14" s="57"/>
      <c r="G14" s="58" t="s">
        <v>27</v>
      </c>
    </row>
    <row r="15" spans="1:7" ht="58.2" customHeight="1" x14ac:dyDescent="0.3">
      <c r="A15" s="37" t="s">
        <v>276</v>
      </c>
      <c r="B15" s="84" t="s">
        <v>30</v>
      </c>
      <c r="C15" s="84"/>
      <c r="D15" s="36" t="s">
        <v>184</v>
      </c>
      <c r="E15" s="36" t="s">
        <v>26</v>
      </c>
      <c r="F15" s="57"/>
      <c r="G15" s="58" t="s">
        <v>369</v>
      </c>
    </row>
    <row r="16" spans="1:7" ht="30" customHeight="1" x14ac:dyDescent="0.3">
      <c r="A16" s="37" t="s">
        <v>32</v>
      </c>
      <c r="B16" s="83" t="s">
        <v>31</v>
      </c>
      <c r="C16" s="83"/>
      <c r="D16" s="36" t="s">
        <v>215</v>
      </c>
      <c r="E16" s="36" t="s">
        <v>26</v>
      </c>
      <c r="F16" s="57"/>
      <c r="G16" s="58" t="s">
        <v>27</v>
      </c>
    </row>
    <row r="17" spans="1:7" ht="60.6" customHeight="1" x14ac:dyDescent="0.3">
      <c r="A17" s="37" t="s">
        <v>277</v>
      </c>
      <c r="B17" s="84" t="s">
        <v>426</v>
      </c>
      <c r="C17" s="85"/>
      <c r="D17" s="36" t="s">
        <v>216</v>
      </c>
      <c r="E17" s="36" t="s">
        <v>33</v>
      </c>
      <c r="F17" s="57"/>
      <c r="G17" s="34" t="s">
        <v>370</v>
      </c>
    </row>
    <row r="18" spans="1:7" s="53" customFormat="1" ht="45.6" customHeight="1" x14ac:dyDescent="0.3">
      <c r="A18" s="37" t="s">
        <v>34</v>
      </c>
      <c r="B18" s="84" t="s">
        <v>231</v>
      </c>
      <c r="C18" s="84"/>
      <c r="D18" s="36" t="s">
        <v>212</v>
      </c>
      <c r="E18" s="36" t="s">
        <v>26</v>
      </c>
      <c r="F18" s="36"/>
      <c r="G18" s="34" t="s">
        <v>27</v>
      </c>
    </row>
    <row r="19" spans="1:7" ht="30" customHeight="1" x14ac:dyDescent="0.3">
      <c r="A19" s="86" t="s">
        <v>140</v>
      </c>
      <c r="B19" s="86"/>
      <c r="C19" s="86"/>
      <c r="D19" s="86"/>
      <c r="E19" s="86"/>
      <c r="F19" s="86"/>
      <c r="G19" s="86"/>
    </row>
    <row r="20" spans="1:7" ht="40.5" customHeight="1" x14ac:dyDescent="0.3">
      <c r="A20" s="37" t="s">
        <v>35</v>
      </c>
      <c r="B20" s="84" t="s">
        <v>57</v>
      </c>
      <c r="C20" s="84"/>
      <c r="D20" s="36" t="s">
        <v>217</v>
      </c>
      <c r="E20" s="36" t="s">
        <v>26</v>
      </c>
      <c r="F20" s="36"/>
      <c r="G20" s="58" t="s">
        <v>371</v>
      </c>
    </row>
    <row r="21" spans="1:7" ht="30" customHeight="1" x14ac:dyDescent="0.3">
      <c r="A21" s="37" t="s">
        <v>36</v>
      </c>
      <c r="B21" s="84" t="s">
        <v>53</v>
      </c>
      <c r="C21" s="85"/>
      <c r="D21" s="87" t="s">
        <v>218</v>
      </c>
      <c r="E21" s="36" t="s">
        <v>33</v>
      </c>
      <c r="F21" s="36"/>
      <c r="G21" s="58" t="s">
        <v>27</v>
      </c>
    </row>
    <row r="22" spans="1:7" ht="48" customHeight="1" x14ac:dyDescent="0.3">
      <c r="A22" s="37" t="s">
        <v>278</v>
      </c>
      <c r="B22" s="84" t="s">
        <v>55</v>
      </c>
      <c r="C22" s="84"/>
      <c r="D22" s="87"/>
      <c r="E22" s="36" t="s">
        <v>33</v>
      </c>
      <c r="F22" s="36"/>
      <c r="G22" s="36" t="s">
        <v>372</v>
      </c>
    </row>
    <row r="23" spans="1:7" ht="62.4" customHeight="1" x14ac:dyDescent="0.3">
      <c r="A23" s="37" t="s">
        <v>37</v>
      </c>
      <c r="B23" s="84" t="s">
        <v>326</v>
      </c>
      <c r="C23" s="84"/>
      <c r="D23" s="36" t="s">
        <v>213</v>
      </c>
      <c r="E23" s="36" t="s">
        <v>26</v>
      </c>
      <c r="F23" s="36"/>
      <c r="G23" s="36" t="s">
        <v>373</v>
      </c>
    </row>
    <row r="24" spans="1:7" ht="30" customHeight="1" x14ac:dyDescent="0.3">
      <c r="A24" s="37" t="s">
        <v>38</v>
      </c>
      <c r="B24" s="84" t="s">
        <v>59</v>
      </c>
      <c r="C24" s="84"/>
      <c r="D24" s="36" t="s">
        <v>219</v>
      </c>
      <c r="E24" s="36" t="s">
        <v>26</v>
      </c>
      <c r="F24" s="36"/>
      <c r="G24" s="36" t="s">
        <v>374</v>
      </c>
    </row>
    <row r="25" spans="1:7" ht="31.2" customHeight="1" x14ac:dyDescent="0.3">
      <c r="A25" s="99" t="s">
        <v>39</v>
      </c>
      <c r="B25" s="84" t="s">
        <v>290</v>
      </c>
      <c r="C25" s="28" t="s">
        <v>236</v>
      </c>
      <c r="D25" s="87" t="s">
        <v>220</v>
      </c>
      <c r="E25" s="36" t="s">
        <v>26</v>
      </c>
      <c r="F25" s="36"/>
      <c r="G25" s="87" t="s">
        <v>417</v>
      </c>
    </row>
    <row r="26" spans="1:7" ht="31.2" customHeight="1" x14ac:dyDescent="0.3">
      <c r="A26" s="100"/>
      <c r="B26" s="84"/>
      <c r="C26" s="28" t="s">
        <v>237</v>
      </c>
      <c r="D26" s="87"/>
      <c r="E26" s="36" t="s">
        <v>26</v>
      </c>
      <c r="F26" s="36"/>
      <c r="G26" s="87"/>
    </row>
    <row r="27" spans="1:7" ht="31.2" customHeight="1" x14ac:dyDescent="0.3">
      <c r="A27" s="100"/>
      <c r="B27" s="84"/>
      <c r="C27" s="28" t="s">
        <v>238</v>
      </c>
      <c r="D27" s="87"/>
      <c r="E27" s="36" t="s">
        <v>26</v>
      </c>
      <c r="F27" s="36"/>
      <c r="G27" s="87"/>
    </row>
    <row r="28" spans="1:7" ht="31.2" customHeight="1" x14ac:dyDescent="0.3">
      <c r="A28" s="100"/>
      <c r="B28" s="84"/>
      <c r="C28" s="28" t="s">
        <v>239</v>
      </c>
      <c r="D28" s="87"/>
      <c r="E28" s="36" t="s">
        <v>26</v>
      </c>
      <c r="F28" s="36"/>
      <c r="G28" s="87"/>
    </row>
    <row r="29" spans="1:7" ht="41.4" x14ac:dyDescent="0.3">
      <c r="A29" s="101"/>
      <c r="B29" s="84"/>
      <c r="C29" s="28" t="s">
        <v>291</v>
      </c>
      <c r="D29" s="87"/>
      <c r="E29" s="36" t="s">
        <v>26</v>
      </c>
      <c r="F29" s="36"/>
      <c r="G29" s="87"/>
    </row>
    <row r="30" spans="1:7" ht="54.6" customHeight="1" x14ac:dyDescent="0.3">
      <c r="A30" s="37" t="s">
        <v>41</v>
      </c>
      <c r="B30" s="114" t="s">
        <v>249</v>
      </c>
      <c r="C30" s="28" t="s">
        <v>250</v>
      </c>
      <c r="D30" s="102" t="s">
        <v>209</v>
      </c>
      <c r="E30" s="36" t="s">
        <v>26</v>
      </c>
      <c r="F30" s="36"/>
      <c r="G30" s="87" t="s">
        <v>425</v>
      </c>
    </row>
    <row r="31" spans="1:7" ht="30" customHeight="1" x14ac:dyDescent="0.3">
      <c r="A31" s="37" t="s">
        <v>42</v>
      </c>
      <c r="B31" s="116"/>
      <c r="C31" s="38" t="s">
        <v>422</v>
      </c>
      <c r="D31" s="102"/>
      <c r="E31" s="36" t="s">
        <v>26</v>
      </c>
      <c r="F31" s="36"/>
      <c r="G31" s="87"/>
    </row>
    <row r="32" spans="1:7" ht="37.950000000000003" customHeight="1" x14ac:dyDescent="0.3">
      <c r="A32" s="37" t="s">
        <v>44</v>
      </c>
      <c r="B32" s="115"/>
      <c r="C32" s="38" t="s">
        <v>423</v>
      </c>
      <c r="D32" s="102"/>
      <c r="E32" s="36" t="s">
        <v>26</v>
      </c>
      <c r="F32" s="36"/>
      <c r="G32" s="87"/>
    </row>
    <row r="33" spans="1:7" ht="34.950000000000003" customHeight="1" x14ac:dyDescent="0.3">
      <c r="A33" s="37" t="s">
        <v>45</v>
      </c>
      <c r="B33" s="116" t="s">
        <v>433</v>
      </c>
      <c r="C33" s="69" t="s">
        <v>272</v>
      </c>
      <c r="D33" s="102"/>
      <c r="E33" s="36" t="s">
        <v>26</v>
      </c>
      <c r="F33" s="36"/>
      <c r="G33" s="87"/>
    </row>
    <row r="34" spans="1:7" ht="36" customHeight="1" x14ac:dyDescent="0.3">
      <c r="A34" s="37" t="s">
        <v>47</v>
      </c>
      <c r="B34" s="115"/>
      <c r="C34" s="67" t="s">
        <v>424</v>
      </c>
      <c r="D34" s="102"/>
      <c r="E34" s="36" t="s">
        <v>26</v>
      </c>
      <c r="F34" s="36"/>
      <c r="G34" s="87"/>
    </row>
    <row r="35" spans="1:7" ht="52.2" customHeight="1" x14ac:dyDescent="0.3">
      <c r="A35" s="37" t="s">
        <v>49</v>
      </c>
      <c r="B35" s="84" t="s">
        <v>68</v>
      </c>
      <c r="C35" s="84"/>
      <c r="D35" s="36" t="s">
        <v>221</v>
      </c>
      <c r="E35" s="36" t="s">
        <v>33</v>
      </c>
      <c r="F35" s="36"/>
      <c r="G35" s="58" t="s">
        <v>27</v>
      </c>
    </row>
    <row r="36" spans="1:7" ht="64.2" customHeight="1" x14ac:dyDescent="0.3">
      <c r="A36" s="37" t="s">
        <v>50</v>
      </c>
      <c r="B36" s="96" t="s">
        <v>292</v>
      </c>
      <c r="C36" s="38" t="s">
        <v>349</v>
      </c>
      <c r="D36" s="87" t="s">
        <v>222</v>
      </c>
      <c r="E36" s="36" t="s">
        <v>33</v>
      </c>
      <c r="F36" s="36"/>
      <c r="G36" s="58" t="s">
        <v>27</v>
      </c>
    </row>
    <row r="37" spans="1:7" ht="64.2" customHeight="1" x14ac:dyDescent="0.3">
      <c r="A37" s="37" t="s">
        <v>279</v>
      </c>
      <c r="B37" s="98"/>
      <c r="C37" s="39" t="s">
        <v>328</v>
      </c>
      <c r="D37" s="87"/>
      <c r="E37" s="36" t="s">
        <v>33</v>
      </c>
      <c r="F37" s="36"/>
      <c r="G37" s="58" t="s">
        <v>27</v>
      </c>
    </row>
    <row r="38" spans="1:7" ht="64.2" customHeight="1" x14ac:dyDescent="0.3">
      <c r="A38" s="37" t="s">
        <v>293</v>
      </c>
      <c r="B38" s="84" t="s">
        <v>344</v>
      </c>
      <c r="C38" s="84"/>
      <c r="D38" s="87"/>
      <c r="E38" s="36" t="s">
        <v>33</v>
      </c>
      <c r="F38" s="36"/>
      <c r="G38" s="36" t="s">
        <v>375</v>
      </c>
    </row>
    <row r="39" spans="1:7" ht="64.2" customHeight="1" x14ac:dyDescent="0.3">
      <c r="A39" s="37" t="s">
        <v>51</v>
      </c>
      <c r="B39" s="84" t="s">
        <v>72</v>
      </c>
      <c r="C39" s="84"/>
      <c r="D39" s="87"/>
      <c r="E39" s="36" t="s">
        <v>33</v>
      </c>
      <c r="F39" s="36"/>
      <c r="G39" s="36" t="s">
        <v>376</v>
      </c>
    </row>
    <row r="40" spans="1:7" ht="30" customHeight="1" x14ac:dyDescent="0.3">
      <c r="A40" s="37" t="s">
        <v>52</v>
      </c>
      <c r="B40" s="84" t="s">
        <v>43</v>
      </c>
      <c r="C40" s="85"/>
      <c r="D40" s="36" t="s">
        <v>223</v>
      </c>
      <c r="E40" s="36" t="s">
        <v>26</v>
      </c>
      <c r="F40" s="57"/>
      <c r="G40" s="58" t="s">
        <v>377</v>
      </c>
    </row>
    <row r="41" spans="1:7" ht="46.2" customHeight="1" x14ac:dyDescent="0.3">
      <c r="A41" s="37" t="s">
        <v>280</v>
      </c>
      <c r="B41" s="96" t="s">
        <v>294</v>
      </c>
      <c r="C41" s="38" t="s">
        <v>273</v>
      </c>
      <c r="D41" s="87" t="s">
        <v>224</v>
      </c>
      <c r="E41" s="36" t="s">
        <v>26</v>
      </c>
      <c r="F41" s="57"/>
      <c r="G41" s="58" t="s">
        <v>429</v>
      </c>
    </row>
    <row r="42" spans="1:7" ht="54" customHeight="1" x14ac:dyDescent="0.3">
      <c r="A42" s="37" t="s">
        <v>281</v>
      </c>
      <c r="B42" s="98"/>
      <c r="C42" s="38" t="s">
        <v>46</v>
      </c>
      <c r="D42" s="87"/>
      <c r="E42" s="36" t="s">
        <v>26</v>
      </c>
      <c r="F42" s="57"/>
      <c r="G42" s="68" t="s">
        <v>430</v>
      </c>
    </row>
    <row r="43" spans="1:7" ht="48" customHeight="1" x14ac:dyDescent="0.3">
      <c r="A43" s="37" t="s">
        <v>54</v>
      </c>
      <c r="B43" s="84" t="s">
        <v>48</v>
      </c>
      <c r="C43" s="85"/>
      <c r="D43" s="87"/>
      <c r="E43" s="36" t="s">
        <v>33</v>
      </c>
      <c r="F43" s="36"/>
      <c r="G43" s="68" t="s">
        <v>435</v>
      </c>
    </row>
    <row r="44" spans="1:7" ht="31.95" customHeight="1" x14ac:dyDescent="0.3">
      <c r="A44" s="37" t="s">
        <v>56</v>
      </c>
      <c r="B44" s="96" t="s">
        <v>274</v>
      </c>
      <c r="C44" s="38" t="s">
        <v>275</v>
      </c>
      <c r="D44" s="87" t="s">
        <v>225</v>
      </c>
      <c r="E44" s="36" t="s">
        <v>26</v>
      </c>
      <c r="F44" s="57"/>
      <c r="G44" s="87" t="s">
        <v>378</v>
      </c>
    </row>
    <row r="45" spans="1:7" ht="27.6" customHeight="1" x14ac:dyDescent="0.3">
      <c r="A45" s="37" t="s">
        <v>282</v>
      </c>
      <c r="B45" s="97"/>
      <c r="C45" s="38" t="s">
        <v>240</v>
      </c>
      <c r="D45" s="87"/>
      <c r="E45" s="36" t="s">
        <v>26</v>
      </c>
      <c r="F45" s="57"/>
      <c r="G45" s="87"/>
    </row>
    <row r="46" spans="1:7" ht="30" customHeight="1" x14ac:dyDescent="0.3">
      <c r="A46" s="37" t="s">
        <v>283</v>
      </c>
      <c r="B46" s="97"/>
      <c r="C46" s="38" t="s">
        <v>241</v>
      </c>
      <c r="D46" s="87"/>
      <c r="E46" s="36" t="s">
        <v>26</v>
      </c>
      <c r="F46" s="57"/>
      <c r="G46" s="87"/>
    </row>
    <row r="47" spans="1:7" ht="30" customHeight="1" x14ac:dyDescent="0.3">
      <c r="A47" s="37" t="s">
        <v>284</v>
      </c>
      <c r="B47" s="98"/>
      <c r="C47" s="38" t="s">
        <v>295</v>
      </c>
      <c r="D47" s="87"/>
      <c r="E47" s="36" t="s">
        <v>26</v>
      </c>
      <c r="F47" s="57"/>
      <c r="G47" s="87"/>
    </row>
    <row r="48" spans="1:7" ht="31.5" customHeight="1" x14ac:dyDescent="0.3">
      <c r="A48" s="37" t="s">
        <v>58</v>
      </c>
      <c r="B48" s="84" t="s">
        <v>141</v>
      </c>
      <c r="C48" s="84"/>
      <c r="D48" s="36" t="s">
        <v>296</v>
      </c>
      <c r="E48" s="36" t="s">
        <v>26</v>
      </c>
      <c r="F48" s="57"/>
      <c r="G48" s="36" t="s">
        <v>379</v>
      </c>
    </row>
    <row r="49" spans="1:7" ht="58.95" customHeight="1" x14ac:dyDescent="0.3">
      <c r="A49" s="37" t="s">
        <v>285</v>
      </c>
      <c r="B49" s="110" t="s">
        <v>420</v>
      </c>
      <c r="C49" s="111"/>
      <c r="D49" s="36" t="s">
        <v>330</v>
      </c>
      <c r="E49" s="68" t="s">
        <v>33</v>
      </c>
      <c r="F49" s="36"/>
      <c r="G49" s="36" t="s">
        <v>380</v>
      </c>
    </row>
    <row r="50" spans="1:7" ht="57.6" customHeight="1" x14ac:dyDescent="0.3">
      <c r="A50" s="37" t="s">
        <v>286</v>
      </c>
      <c r="B50" s="110" t="s">
        <v>332</v>
      </c>
      <c r="C50" s="111"/>
      <c r="D50" s="36" t="s">
        <v>331</v>
      </c>
      <c r="E50" s="40" t="s">
        <v>33</v>
      </c>
      <c r="F50" s="40"/>
      <c r="G50" s="36" t="s">
        <v>381</v>
      </c>
    </row>
    <row r="51" spans="1:7" s="27" customFormat="1" ht="23.4" customHeight="1" x14ac:dyDescent="0.3">
      <c r="A51" s="86" t="s">
        <v>74</v>
      </c>
      <c r="B51" s="86"/>
      <c r="C51" s="86"/>
      <c r="D51" s="86"/>
      <c r="E51" s="86"/>
      <c r="F51" s="86"/>
      <c r="G51" s="86"/>
    </row>
    <row r="52" spans="1:7" ht="46.35" customHeight="1" x14ac:dyDescent="0.3">
      <c r="A52" s="37" t="s">
        <v>60</v>
      </c>
      <c r="B52" s="112" t="s">
        <v>357</v>
      </c>
      <c r="C52" s="112"/>
      <c r="D52" s="36" t="s">
        <v>297</v>
      </c>
      <c r="E52" s="36" t="s">
        <v>26</v>
      </c>
      <c r="F52" s="59"/>
      <c r="G52" s="34" t="s">
        <v>382</v>
      </c>
    </row>
    <row r="53" spans="1:7" ht="46.35" customHeight="1" x14ac:dyDescent="0.3">
      <c r="A53" s="37" t="s">
        <v>309</v>
      </c>
      <c r="B53" s="110" t="s">
        <v>251</v>
      </c>
      <c r="C53" s="111"/>
      <c r="D53" s="36" t="s">
        <v>252</v>
      </c>
      <c r="E53" s="36" t="s">
        <v>26</v>
      </c>
      <c r="F53" s="59"/>
      <c r="G53" s="34" t="s">
        <v>383</v>
      </c>
    </row>
    <row r="54" spans="1:7" ht="45" customHeight="1" x14ac:dyDescent="0.3">
      <c r="A54" s="37" t="s">
        <v>310</v>
      </c>
      <c r="B54" s="84" t="s">
        <v>75</v>
      </c>
      <c r="C54" s="65" t="s">
        <v>421</v>
      </c>
      <c r="D54" s="36" t="s">
        <v>76</v>
      </c>
      <c r="E54" s="36" t="s">
        <v>26</v>
      </c>
      <c r="F54" s="59"/>
      <c r="G54" s="102" t="s">
        <v>384</v>
      </c>
    </row>
    <row r="55" spans="1:7" ht="45" customHeight="1" x14ac:dyDescent="0.3">
      <c r="A55" s="37" t="s">
        <v>311</v>
      </c>
      <c r="B55" s="85"/>
      <c r="C55" s="65" t="s">
        <v>442</v>
      </c>
      <c r="D55" s="36" t="s">
        <v>77</v>
      </c>
      <c r="E55" s="36" t="s">
        <v>26</v>
      </c>
      <c r="F55" s="59"/>
      <c r="G55" s="102"/>
    </row>
    <row r="56" spans="1:7" ht="45" customHeight="1" x14ac:dyDescent="0.3">
      <c r="A56" s="37" t="s">
        <v>312</v>
      </c>
      <c r="B56" s="85"/>
      <c r="C56" s="65" t="s">
        <v>436</v>
      </c>
      <c r="D56" s="36" t="s">
        <v>78</v>
      </c>
      <c r="E56" s="36" t="s">
        <v>26</v>
      </c>
      <c r="F56" s="59"/>
      <c r="G56" s="102"/>
    </row>
    <row r="57" spans="1:7" ht="36" customHeight="1" x14ac:dyDescent="0.3">
      <c r="A57" s="37" t="s">
        <v>61</v>
      </c>
      <c r="B57" s="84" t="s">
        <v>298</v>
      </c>
      <c r="C57" s="38" t="s">
        <v>79</v>
      </c>
      <c r="D57" s="36" t="s">
        <v>80</v>
      </c>
      <c r="E57" s="36" t="s">
        <v>26</v>
      </c>
      <c r="F57" s="59"/>
      <c r="G57" s="102" t="s">
        <v>385</v>
      </c>
    </row>
    <row r="58" spans="1:7" ht="32.1" customHeight="1" x14ac:dyDescent="0.3">
      <c r="A58" s="37" t="s">
        <v>62</v>
      </c>
      <c r="B58" s="84"/>
      <c r="C58" s="38" t="s">
        <v>81</v>
      </c>
      <c r="D58" s="36" t="s">
        <v>82</v>
      </c>
      <c r="E58" s="36" t="s">
        <v>26</v>
      </c>
      <c r="F58" s="59"/>
      <c r="G58" s="102"/>
    </row>
    <row r="59" spans="1:7" ht="30" customHeight="1" x14ac:dyDescent="0.3">
      <c r="A59" s="37" t="s">
        <v>63</v>
      </c>
      <c r="B59" s="84"/>
      <c r="C59" s="38" t="s">
        <v>83</v>
      </c>
      <c r="D59" s="36" t="s">
        <v>84</v>
      </c>
      <c r="E59" s="36" t="s">
        <v>26</v>
      </c>
      <c r="F59" s="59"/>
      <c r="G59" s="102"/>
    </row>
    <row r="60" spans="1:7" ht="39.6" customHeight="1" x14ac:dyDescent="0.3">
      <c r="A60" s="37" t="s">
        <v>313</v>
      </c>
      <c r="B60" s="103" t="s">
        <v>437</v>
      </c>
      <c r="C60" s="103"/>
      <c r="D60" s="36" t="s">
        <v>301</v>
      </c>
      <c r="E60" s="68" t="s">
        <v>33</v>
      </c>
      <c r="F60" s="71"/>
      <c r="G60" s="68" t="s">
        <v>438</v>
      </c>
    </row>
    <row r="61" spans="1:7" ht="39.6" customHeight="1" x14ac:dyDescent="0.3">
      <c r="A61" s="37" t="s">
        <v>314</v>
      </c>
      <c r="B61" s="110" t="s">
        <v>299</v>
      </c>
      <c r="C61" s="111"/>
      <c r="D61" s="36" t="s">
        <v>300</v>
      </c>
      <c r="E61" s="68" t="s">
        <v>26</v>
      </c>
      <c r="F61" s="71"/>
      <c r="G61" s="66" t="s">
        <v>386</v>
      </c>
    </row>
    <row r="62" spans="1:7" ht="54" customHeight="1" x14ac:dyDescent="0.3">
      <c r="A62" s="37" t="s">
        <v>315</v>
      </c>
      <c r="B62" s="103" t="s">
        <v>85</v>
      </c>
      <c r="C62" s="103"/>
      <c r="D62" s="36" t="s">
        <v>86</v>
      </c>
      <c r="E62" s="68" t="s">
        <v>26</v>
      </c>
      <c r="F62" s="71"/>
      <c r="G62" s="68" t="s">
        <v>387</v>
      </c>
    </row>
    <row r="63" spans="1:7" ht="60" customHeight="1" x14ac:dyDescent="0.3">
      <c r="A63" s="37" t="s">
        <v>316</v>
      </c>
      <c r="B63" s="84" t="s">
        <v>87</v>
      </c>
      <c r="C63" s="84"/>
      <c r="D63" s="36" t="s">
        <v>88</v>
      </c>
      <c r="E63" s="68" t="s">
        <v>26</v>
      </c>
      <c r="F63" s="71"/>
      <c r="G63" s="68" t="s">
        <v>388</v>
      </c>
    </row>
    <row r="64" spans="1:7" ht="25.95" customHeight="1" x14ac:dyDescent="0.3">
      <c r="A64" s="86" t="s">
        <v>89</v>
      </c>
      <c r="B64" s="86"/>
      <c r="C64" s="86"/>
      <c r="D64" s="86"/>
      <c r="E64" s="86"/>
      <c r="F64" s="86"/>
      <c r="G64" s="86"/>
    </row>
    <row r="65" spans="1:7" ht="26.4" customHeight="1" x14ac:dyDescent="0.3">
      <c r="A65" s="37" t="s">
        <v>64</v>
      </c>
      <c r="B65" s="84" t="s">
        <v>90</v>
      </c>
      <c r="C65" s="84"/>
      <c r="D65" s="36" t="s">
        <v>91</v>
      </c>
      <c r="E65" s="36" t="s">
        <v>26</v>
      </c>
      <c r="F65" s="59"/>
      <c r="G65" s="102" t="s">
        <v>389</v>
      </c>
    </row>
    <row r="66" spans="1:7" ht="43.35" customHeight="1" x14ac:dyDescent="0.3">
      <c r="A66" s="37" t="s">
        <v>65</v>
      </c>
      <c r="B66" s="84" t="s">
        <v>92</v>
      </c>
      <c r="C66" s="84"/>
      <c r="D66" s="36" t="s">
        <v>93</v>
      </c>
      <c r="E66" s="36" t="s">
        <v>26</v>
      </c>
      <c r="F66" s="59"/>
      <c r="G66" s="102"/>
    </row>
    <row r="67" spans="1:7" ht="32.25" customHeight="1" x14ac:dyDescent="0.3">
      <c r="A67" s="37" t="s">
        <v>66</v>
      </c>
      <c r="B67" s="103" t="s">
        <v>358</v>
      </c>
      <c r="C67" s="103"/>
      <c r="D67" s="36" t="s">
        <v>142</v>
      </c>
      <c r="E67" s="36" t="s">
        <v>26</v>
      </c>
      <c r="F67" s="59"/>
      <c r="G67" s="34" t="s">
        <v>390</v>
      </c>
    </row>
    <row r="68" spans="1:7" ht="36.6" customHeight="1" x14ac:dyDescent="0.3">
      <c r="A68" s="43" t="s">
        <v>67</v>
      </c>
      <c r="B68" s="85" t="s">
        <v>345</v>
      </c>
      <c r="C68" s="39" t="s">
        <v>97</v>
      </c>
      <c r="D68" s="36" t="s">
        <v>346</v>
      </c>
      <c r="E68" s="36" t="s">
        <v>26</v>
      </c>
      <c r="F68" s="59"/>
      <c r="G68" s="102" t="s">
        <v>391</v>
      </c>
    </row>
    <row r="69" spans="1:7" ht="51" customHeight="1" x14ac:dyDescent="0.3">
      <c r="A69" s="43" t="s">
        <v>69</v>
      </c>
      <c r="B69" s="85"/>
      <c r="C69" s="39" t="s">
        <v>302</v>
      </c>
      <c r="D69" s="36" t="s">
        <v>347</v>
      </c>
      <c r="E69" s="36" t="s">
        <v>26</v>
      </c>
      <c r="F69" s="59"/>
      <c r="G69" s="102"/>
    </row>
    <row r="70" spans="1:7" ht="37.200000000000003" customHeight="1" x14ac:dyDescent="0.3">
      <c r="A70" s="43" t="s">
        <v>70</v>
      </c>
      <c r="B70" s="85"/>
      <c r="C70" s="39" t="s">
        <v>98</v>
      </c>
      <c r="D70" s="36" t="s">
        <v>99</v>
      </c>
      <c r="E70" s="36" t="s">
        <v>26</v>
      </c>
      <c r="F70" s="59"/>
      <c r="G70" s="102"/>
    </row>
    <row r="71" spans="1:7" ht="71.400000000000006" customHeight="1" x14ac:dyDescent="0.3">
      <c r="A71" s="43" t="s">
        <v>71</v>
      </c>
      <c r="B71" s="85"/>
      <c r="C71" s="39" t="s">
        <v>190</v>
      </c>
      <c r="D71" s="36" t="s">
        <v>207</v>
      </c>
      <c r="E71" s="36" t="s">
        <v>26</v>
      </c>
      <c r="F71" s="59"/>
      <c r="G71" s="102"/>
    </row>
    <row r="72" spans="1:7" ht="42.6" customHeight="1" x14ac:dyDescent="0.3">
      <c r="A72" s="37" t="s">
        <v>104</v>
      </c>
      <c r="B72" s="104" t="s">
        <v>350</v>
      </c>
      <c r="C72" s="105"/>
      <c r="D72" s="107" t="s">
        <v>268</v>
      </c>
      <c r="E72" s="36" t="s">
        <v>33</v>
      </c>
      <c r="F72" s="36"/>
      <c r="G72" s="34" t="s">
        <v>392</v>
      </c>
    </row>
    <row r="73" spans="1:7" ht="42.6" customHeight="1" x14ac:dyDescent="0.3">
      <c r="A73" s="37" t="s">
        <v>105</v>
      </c>
      <c r="B73" s="106" t="s">
        <v>304</v>
      </c>
      <c r="C73" s="41" t="s">
        <v>303</v>
      </c>
      <c r="D73" s="108"/>
      <c r="E73" s="36" t="s">
        <v>33</v>
      </c>
      <c r="F73" s="36"/>
      <c r="G73" s="34" t="s">
        <v>393</v>
      </c>
    </row>
    <row r="74" spans="1:7" ht="42.6" customHeight="1" x14ac:dyDescent="0.3">
      <c r="A74" s="37" t="s">
        <v>107</v>
      </c>
      <c r="B74" s="106"/>
      <c r="C74" s="70" t="s">
        <v>439</v>
      </c>
      <c r="D74" s="109"/>
      <c r="E74" s="36" t="s">
        <v>33</v>
      </c>
      <c r="F74" s="36"/>
      <c r="G74" s="34" t="s">
        <v>394</v>
      </c>
    </row>
    <row r="75" spans="1:7" ht="38.4" customHeight="1" x14ac:dyDescent="0.3">
      <c r="A75" s="37" t="s">
        <v>110</v>
      </c>
      <c r="B75" s="84" t="s">
        <v>94</v>
      </c>
      <c r="C75" s="84" t="s">
        <v>95</v>
      </c>
      <c r="D75" s="36" t="s">
        <v>96</v>
      </c>
      <c r="E75" s="36" t="s">
        <v>26</v>
      </c>
      <c r="F75" s="59"/>
      <c r="G75" s="34" t="s">
        <v>395</v>
      </c>
    </row>
    <row r="76" spans="1:7" ht="51.6" customHeight="1" x14ac:dyDescent="0.3">
      <c r="A76" s="37" t="s">
        <v>112</v>
      </c>
      <c r="B76" s="84" t="s">
        <v>444</v>
      </c>
      <c r="C76" s="39" t="s">
        <v>431</v>
      </c>
      <c r="D76" s="87" t="s">
        <v>100</v>
      </c>
      <c r="E76" s="36" t="s">
        <v>33</v>
      </c>
      <c r="F76" s="36"/>
      <c r="G76" s="102" t="s">
        <v>396</v>
      </c>
    </row>
    <row r="77" spans="1:7" ht="71.25" customHeight="1" x14ac:dyDescent="0.3">
      <c r="A77" s="37" t="s">
        <v>114</v>
      </c>
      <c r="B77" s="84"/>
      <c r="C77" s="39" t="s">
        <v>101</v>
      </c>
      <c r="D77" s="87"/>
      <c r="E77" s="36" t="s">
        <v>33</v>
      </c>
      <c r="F77" s="36"/>
      <c r="G77" s="102"/>
    </row>
    <row r="78" spans="1:7" ht="26.4" customHeight="1" x14ac:dyDescent="0.3">
      <c r="A78" s="37" t="s">
        <v>115</v>
      </c>
      <c r="B78" s="84"/>
      <c r="C78" s="39" t="s">
        <v>102</v>
      </c>
      <c r="D78" s="87"/>
      <c r="E78" s="36" t="s">
        <v>33</v>
      </c>
      <c r="F78" s="36"/>
      <c r="G78" s="102"/>
    </row>
    <row r="79" spans="1:7" ht="41.4" x14ac:dyDescent="0.3">
      <c r="A79" s="37" t="s">
        <v>116</v>
      </c>
      <c r="B79" s="84"/>
      <c r="C79" s="65" t="s">
        <v>103</v>
      </c>
      <c r="D79" s="87"/>
      <c r="E79" s="68"/>
      <c r="F79" s="68"/>
      <c r="G79" s="102"/>
    </row>
    <row r="80" spans="1:7" ht="42.6" customHeight="1" x14ac:dyDescent="0.3">
      <c r="A80" s="37" t="s">
        <v>117</v>
      </c>
      <c r="B80" s="84"/>
      <c r="C80" s="39" t="s">
        <v>254</v>
      </c>
      <c r="D80" s="87"/>
      <c r="E80" s="36" t="s">
        <v>33</v>
      </c>
      <c r="F80" s="36"/>
      <c r="G80" s="102"/>
    </row>
    <row r="81" spans="1:7" ht="75.599999999999994" customHeight="1" x14ac:dyDescent="0.3">
      <c r="A81" s="37" t="s">
        <v>118</v>
      </c>
      <c r="B81" s="84"/>
      <c r="C81" s="39" t="s">
        <v>360</v>
      </c>
      <c r="D81" s="87"/>
      <c r="E81" s="36" t="s">
        <v>26</v>
      </c>
      <c r="F81" s="59"/>
      <c r="G81" s="102"/>
    </row>
    <row r="82" spans="1:7" ht="44.4" customHeight="1" x14ac:dyDescent="0.3">
      <c r="A82" s="37" t="s">
        <v>144</v>
      </c>
      <c r="B82" s="84"/>
      <c r="C82" s="39" t="s">
        <v>446</v>
      </c>
      <c r="D82" s="87"/>
      <c r="E82" s="36" t="s">
        <v>26</v>
      </c>
      <c r="F82" s="59"/>
      <c r="G82" s="102"/>
    </row>
    <row r="83" spans="1:7" ht="56.25" customHeight="1" x14ac:dyDescent="0.3">
      <c r="A83" s="37" t="s">
        <v>119</v>
      </c>
      <c r="B83" s="103" t="s">
        <v>106</v>
      </c>
      <c r="C83" s="113"/>
      <c r="D83" s="38" t="s">
        <v>265</v>
      </c>
      <c r="E83" s="68" t="s">
        <v>26</v>
      </c>
      <c r="F83" s="36"/>
      <c r="G83" s="102" t="s">
        <v>440</v>
      </c>
    </row>
    <row r="84" spans="1:7" ht="33.6" customHeight="1" x14ac:dyDescent="0.3">
      <c r="A84" s="37" t="s">
        <v>317</v>
      </c>
      <c r="B84" s="84" t="s">
        <v>242</v>
      </c>
      <c r="C84" s="39" t="s">
        <v>109</v>
      </c>
      <c r="D84" s="60" t="s">
        <v>266</v>
      </c>
      <c r="E84" s="68" t="s">
        <v>33</v>
      </c>
      <c r="F84" s="59"/>
      <c r="G84" s="102"/>
    </row>
    <row r="85" spans="1:7" ht="51" customHeight="1" x14ac:dyDescent="0.3">
      <c r="A85" s="37" t="s">
        <v>318</v>
      </c>
      <c r="B85" s="85"/>
      <c r="C85" s="39" t="s">
        <v>111</v>
      </c>
      <c r="D85" s="60" t="s">
        <v>267</v>
      </c>
      <c r="E85" s="68" t="s">
        <v>33</v>
      </c>
      <c r="F85" s="59"/>
      <c r="G85" s="102"/>
    </row>
    <row r="86" spans="1:7" ht="84.6" customHeight="1" x14ac:dyDescent="0.3">
      <c r="A86" s="37" t="s">
        <v>120</v>
      </c>
      <c r="B86" s="84" t="s">
        <v>361</v>
      </c>
      <c r="C86" s="84"/>
      <c r="D86" s="36" t="s">
        <v>113</v>
      </c>
      <c r="E86" s="36" t="s">
        <v>33</v>
      </c>
      <c r="F86" s="36"/>
      <c r="G86" s="34" t="s">
        <v>397</v>
      </c>
    </row>
    <row r="87" spans="1:7" ht="42" customHeight="1" x14ac:dyDescent="0.3">
      <c r="A87" s="37" t="s">
        <v>122</v>
      </c>
      <c r="B87" s="103" t="s">
        <v>364</v>
      </c>
      <c r="C87" s="103"/>
      <c r="D87" s="36" t="s">
        <v>235</v>
      </c>
      <c r="E87" s="36" t="s">
        <v>26</v>
      </c>
      <c r="F87" s="59"/>
      <c r="G87" s="34" t="s">
        <v>398</v>
      </c>
    </row>
    <row r="88" spans="1:7" ht="70.5" customHeight="1" x14ac:dyDescent="0.3">
      <c r="A88" s="37" t="s">
        <v>124</v>
      </c>
      <c r="B88" s="84" t="s">
        <v>143</v>
      </c>
      <c r="C88" s="84"/>
      <c r="D88" s="36" t="s">
        <v>333</v>
      </c>
      <c r="E88" s="36" t="s">
        <v>26</v>
      </c>
      <c r="F88" s="59"/>
      <c r="G88" s="36" t="s">
        <v>399</v>
      </c>
    </row>
    <row r="89" spans="1:7" ht="60" customHeight="1" x14ac:dyDescent="0.3">
      <c r="A89" s="37" t="s">
        <v>145</v>
      </c>
      <c r="B89" s="103" t="s">
        <v>247</v>
      </c>
      <c r="C89" s="103"/>
      <c r="D89" s="36" t="s">
        <v>121</v>
      </c>
      <c r="E89" s="36" t="s">
        <v>26</v>
      </c>
      <c r="F89" s="59"/>
      <c r="G89" s="34" t="s">
        <v>400</v>
      </c>
    </row>
    <row r="90" spans="1:7" ht="42.6" customHeight="1" x14ac:dyDescent="0.3">
      <c r="A90" s="37" t="s">
        <v>126</v>
      </c>
      <c r="B90" s="84" t="s">
        <v>334</v>
      </c>
      <c r="C90" s="38" t="s">
        <v>335</v>
      </c>
      <c r="D90" s="61" t="s">
        <v>123</v>
      </c>
      <c r="E90" s="36" t="s">
        <v>26</v>
      </c>
      <c r="F90" s="59"/>
      <c r="G90" s="34" t="s">
        <v>401</v>
      </c>
    </row>
    <row r="91" spans="1:7" ht="42.6" customHeight="1" x14ac:dyDescent="0.3">
      <c r="A91" s="37" t="s">
        <v>127</v>
      </c>
      <c r="B91" s="84"/>
      <c r="C91" s="38" t="s">
        <v>336</v>
      </c>
      <c r="D91" s="36" t="s">
        <v>123</v>
      </c>
      <c r="E91" s="36" t="s">
        <v>26</v>
      </c>
      <c r="F91" s="59"/>
      <c r="G91" s="34" t="s">
        <v>402</v>
      </c>
    </row>
    <row r="92" spans="1:7" ht="25.2" customHeight="1" x14ac:dyDescent="0.3">
      <c r="A92" s="86" t="s">
        <v>125</v>
      </c>
      <c r="B92" s="86"/>
      <c r="C92" s="86"/>
      <c r="D92" s="86"/>
      <c r="E92" s="86"/>
      <c r="F92" s="86"/>
      <c r="G92" s="86"/>
    </row>
    <row r="93" spans="1:7" ht="92.4" customHeight="1" x14ac:dyDescent="0.3">
      <c r="A93" s="43" t="s">
        <v>130</v>
      </c>
      <c r="B93" s="84" t="s">
        <v>362</v>
      </c>
      <c r="C93" s="84"/>
      <c r="D93" s="36" t="s">
        <v>187</v>
      </c>
      <c r="E93" s="36" t="s">
        <v>33</v>
      </c>
      <c r="F93" s="36"/>
      <c r="G93" s="34" t="s">
        <v>403</v>
      </c>
    </row>
    <row r="94" spans="1:7" ht="87" customHeight="1" x14ac:dyDescent="0.3">
      <c r="A94" s="43" t="s">
        <v>133</v>
      </c>
      <c r="B94" s="103" t="s">
        <v>363</v>
      </c>
      <c r="C94" s="113"/>
      <c r="D94" s="34" t="s">
        <v>188</v>
      </c>
      <c r="E94" s="36" t="s">
        <v>26</v>
      </c>
      <c r="F94" s="59"/>
      <c r="G94" s="34" t="s">
        <v>404</v>
      </c>
    </row>
    <row r="95" spans="1:7" ht="81" customHeight="1" x14ac:dyDescent="0.3">
      <c r="A95" s="43" t="s">
        <v>134</v>
      </c>
      <c r="B95" s="84" t="s">
        <v>258</v>
      </c>
      <c r="C95" s="44" t="s">
        <v>128</v>
      </c>
      <c r="D95" s="64" t="s">
        <v>129</v>
      </c>
      <c r="E95" s="36" t="s">
        <v>26</v>
      </c>
      <c r="F95" s="59"/>
      <c r="G95" s="87" t="s">
        <v>405</v>
      </c>
    </row>
    <row r="96" spans="1:7" ht="39" customHeight="1" x14ac:dyDescent="0.3">
      <c r="A96" s="43" t="s">
        <v>135</v>
      </c>
      <c r="B96" s="84"/>
      <c r="C96" s="44" t="s">
        <v>131</v>
      </c>
      <c r="D96" s="64" t="s">
        <v>132</v>
      </c>
      <c r="E96" s="36" t="s">
        <v>26</v>
      </c>
      <c r="F96" s="59"/>
      <c r="G96" s="87"/>
    </row>
    <row r="97" spans="1:7" ht="73.2" customHeight="1" x14ac:dyDescent="0.3">
      <c r="A97" s="43" t="s">
        <v>136</v>
      </c>
      <c r="B97" s="84" t="s">
        <v>447</v>
      </c>
      <c r="C97" s="44" t="s">
        <v>128</v>
      </c>
      <c r="D97" s="36" t="s">
        <v>129</v>
      </c>
      <c r="E97" s="36" t="s">
        <v>26</v>
      </c>
      <c r="F97" s="59"/>
      <c r="G97" s="87" t="s">
        <v>406</v>
      </c>
    </row>
    <row r="98" spans="1:7" ht="39" customHeight="1" x14ac:dyDescent="0.3">
      <c r="A98" s="43" t="s">
        <v>137</v>
      </c>
      <c r="B98" s="84"/>
      <c r="C98" s="44" t="s">
        <v>131</v>
      </c>
      <c r="D98" s="36" t="s">
        <v>132</v>
      </c>
      <c r="E98" s="36" t="s">
        <v>26</v>
      </c>
      <c r="F98" s="59"/>
      <c r="G98" s="87"/>
    </row>
    <row r="99" spans="1:7" ht="41.4" customHeight="1" x14ac:dyDescent="0.3">
      <c r="A99" s="43" t="s">
        <v>138</v>
      </c>
      <c r="B99" s="96" t="s">
        <v>262</v>
      </c>
      <c r="C99" s="38" t="s">
        <v>260</v>
      </c>
      <c r="D99" s="114" t="s">
        <v>348</v>
      </c>
      <c r="E99" s="36" t="s">
        <v>26</v>
      </c>
      <c r="F99" s="59"/>
      <c r="G99" s="36" t="s">
        <v>407</v>
      </c>
    </row>
    <row r="100" spans="1:7" ht="41.4" customHeight="1" x14ac:dyDescent="0.3">
      <c r="A100" s="43" t="s">
        <v>146</v>
      </c>
      <c r="B100" s="98"/>
      <c r="C100" s="38" t="s">
        <v>261</v>
      </c>
      <c r="D100" s="115"/>
      <c r="E100" s="36" t="s">
        <v>26</v>
      </c>
      <c r="F100" s="59"/>
      <c r="G100" s="36" t="s">
        <v>408</v>
      </c>
    </row>
    <row r="101" spans="1:7" ht="25.2" customHeight="1" x14ac:dyDescent="0.3">
      <c r="A101" s="86" t="s">
        <v>152</v>
      </c>
      <c r="B101" s="86"/>
      <c r="C101" s="86"/>
      <c r="D101" s="86"/>
      <c r="E101" s="86"/>
      <c r="F101" s="86"/>
      <c r="G101" s="86"/>
    </row>
    <row r="102" spans="1:7" ht="41.4" customHeight="1" x14ac:dyDescent="0.3">
      <c r="A102" s="37" t="s">
        <v>147</v>
      </c>
      <c r="B102" s="84" t="s">
        <v>153</v>
      </c>
      <c r="C102" s="84"/>
      <c r="D102" s="62"/>
      <c r="E102" s="36" t="s">
        <v>26</v>
      </c>
      <c r="F102" s="59"/>
      <c r="G102" s="36"/>
    </row>
    <row r="103" spans="1:7" ht="41.4" customHeight="1" x14ac:dyDescent="0.3">
      <c r="A103" s="43" t="s">
        <v>148</v>
      </c>
      <c r="B103" s="84" t="s">
        <v>351</v>
      </c>
      <c r="C103" s="84"/>
      <c r="D103" s="62"/>
      <c r="E103" s="36" t="s">
        <v>26</v>
      </c>
      <c r="F103" s="59"/>
      <c r="G103" s="36"/>
    </row>
    <row r="104" spans="1:7" ht="26.4" customHeight="1" x14ac:dyDescent="0.3">
      <c r="A104" s="37" t="s">
        <v>149</v>
      </c>
      <c r="B104" s="84" t="s">
        <v>191</v>
      </c>
      <c r="C104" s="38" t="s">
        <v>197</v>
      </c>
      <c r="D104" s="36"/>
      <c r="E104" s="36" t="s">
        <v>26</v>
      </c>
      <c r="F104" s="59"/>
      <c r="G104" s="36"/>
    </row>
    <row r="105" spans="1:7" ht="26.4" customHeight="1" x14ac:dyDescent="0.3">
      <c r="A105" s="43" t="s">
        <v>150</v>
      </c>
      <c r="B105" s="84"/>
      <c r="C105" s="38" t="s">
        <v>427</v>
      </c>
      <c r="D105" s="36"/>
      <c r="E105" s="36" t="s">
        <v>26</v>
      </c>
      <c r="F105" s="59"/>
      <c r="G105" s="36"/>
    </row>
    <row r="106" spans="1:7" ht="26.4" customHeight="1" x14ac:dyDescent="0.3">
      <c r="A106" s="37" t="s">
        <v>151</v>
      </c>
      <c r="B106" s="84"/>
      <c r="C106" s="38" t="s">
        <v>196</v>
      </c>
      <c r="D106" s="36"/>
      <c r="E106" s="36" t="s">
        <v>26</v>
      </c>
      <c r="F106" s="59"/>
      <c r="G106" s="36"/>
    </row>
  </sheetData>
  <mergeCells count="96">
    <mergeCell ref="G25:G29"/>
    <mergeCell ref="B102:C102"/>
    <mergeCell ref="B103:C103"/>
    <mergeCell ref="A64:G64"/>
    <mergeCell ref="B65:C65"/>
    <mergeCell ref="G65:G66"/>
    <mergeCell ref="B66:C66"/>
    <mergeCell ref="B60:C60"/>
    <mergeCell ref="B62:C62"/>
    <mergeCell ref="B90:B91"/>
    <mergeCell ref="B99:B100"/>
    <mergeCell ref="D99:D100"/>
    <mergeCell ref="B88:C88"/>
    <mergeCell ref="B89:C89"/>
    <mergeCell ref="D36:D39"/>
    <mergeCell ref="B104:B106"/>
    <mergeCell ref="B25:B29"/>
    <mergeCell ref="D25:D29"/>
    <mergeCell ref="G54:G56"/>
    <mergeCell ref="B57:B59"/>
    <mergeCell ref="G57:G59"/>
    <mergeCell ref="B54:B56"/>
    <mergeCell ref="G97:G98"/>
    <mergeCell ref="G95:G96"/>
    <mergeCell ref="B97:B98"/>
    <mergeCell ref="B94:C94"/>
    <mergeCell ref="B75:C75"/>
    <mergeCell ref="B83:C83"/>
    <mergeCell ref="B93:C93"/>
    <mergeCell ref="B95:B96"/>
    <mergeCell ref="B87:C87"/>
    <mergeCell ref="G30:G34"/>
    <mergeCell ref="G44:G47"/>
    <mergeCell ref="B43:C43"/>
    <mergeCell ref="B35:C35"/>
    <mergeCell ref="B61:C61"/>
    <mergeCell ref="B53:C53"/>
    <mergeCell ref="A51:G51"/>
    <mergeCell ref="B48:C48"/>
    <mergeCell ref="B49:C49"/>
    <mergeCell ref="B50:C50"/>
    <mergeCell ref="B39:C39"/>
    <mergeCell ref="B40:C40"/>
    <mergeCell ref="D44:D47"/>
    <mergeCell ref="B52:C52"/>
    <mergeCell ref="B38:C38"/>
    <mergeCell ref="B41:B42"/>
    <mergeCell ref="B24:C24"/>
    <mergeCell ref="A101:G101"/>
    <mergeCell ref="B67:C67"/>
    <mergeCell ref="B68:B71"/>
    <mergeCell ref="G68:G71"/>
    <mergeCell ref="B76:B82"/>
    <mergeCell ref="D76:D82"/>
    <mergeCell ref="G76:G82"/>
    <mergeCell ref="B86:C86"/>
    <mergeCell ref="A92:G92"/>
    <mergeCell ref="G83:G85"/>
    <mergeCell ref="B84:B85"/>
    <mergeCell ref="B72:C72"/>
    <mergeCell ref="B73:B74"/>
    <mergeCell ref="D72:D74"/>
    <mergeCell ref="B63:C63"/>
    <mergeCell ref="B44:B47"/>
    <mergeCell ref="A25:A29"/>
    <mergeCell ref="D30:D34"/>
    <mergeCell ref="B36:B37"/>
    <mergeCell ref="D41:D43"/>
    <mergeCell ref="B30:B32"/>
    <mergeCell ref="B33:B34"/>
    <mergeCell ref="A9:G9"/>
    <mergeCell ref="B12:C12"/>
    <mergeCell ref="B13:C13"/>
    <mergeCell ref="B14:C14"/>
    <mergeCell ref="B15:C15"/>
    <mergeCell ref="B10:C10"/>
    <mergeCell ref="B11:C11"/>
    <mergeCell ref="A2:G2"/>
    <mergeCell ref="A4:G4"/>
    <mergeCell ref="A5:G5"/>
    <mergeCell ref="A6:A8"/>
    <mergeCell ref="B6:C7"/>
    <mergeCell ref="D6:D7"/>
    <mergeCell ref="E6:E7"/>
    <mergeCell ref="F6:F7"/>
    <mergeCell ref="G6:G7"/>
    <mergeCell ref="B8:C8"/>
    <mergeCell ref="B16:C16"/>
    <mergeCell ref="B23:C23"/>
    <mergeCell ref="B18:C18"/>
    <mergeCell ref="B21:C21"/>
    <mergeCell ref="A19:G19"/>
    <mergeCell ref="B17:C17"/>
    <mergeCell ref="B20:C20"/>
    <mergeCell ref="D21:D22"/>
    <mergeCell ref="B22:C22"/>
  </mergeCells>
  <conditionalFormatting sqref="F84:F85">
    <cfRule type="expression" dxfId="1" priority="13">
      <formula>F83="X"</formula>
    </cfRule>
  </conditionalFormatting>
  <conditionalFormatting sqref="F85">
    <cfRule type="expression" dxfId="0" priority="12">
      <formula>F83="X"</formula>
    </cfRule>
  </conditionalFormatting>
  <dataValidations count="5">
    <dataValidation type="list" allowBlank="1" showInputMessage="1" showErrorMessage="1" sqref="F18 F84:F85 F102:F106 F23 F81:F82 F94:F100 F65:F71 F75 F87:F91 F52:F63" xr:uid="{00000000-0002-0000-0100-000000000000}">
      <formula1>"I, N, "</formula1>
    </dataValidation>
    <dataValidation type="list" allowBlank="1" showInputMessage="1" showErrorMessage="1" sqref="HU65476:HX65476 RQ65476:RT65476 ABM65476:ABP65476 ALI65476:ALL65476 AVE65476:AVH65476 BFA65476:BFD65476 BOW65476:BOZ65476 BYS65476:BYV65476 CIO65476:CIR65476 CSK65476:CSN65476 DCG65476:DCJ65476 DMC65476:DMF65476 DVY65476:DWB65476 EFU65476:EFX65476 EPQ65476:EPT65476 EZM65476:EZP65476 FJI65476:FJL65476 FTE65476:FTH65476 GDA65476:GDD65476 GMW65476:GMZ65476 GWS65476:GWV65476 HGO65476:HGR65476 HQK65476:HQN65476 IAG65476:IAJ65476 IKC65476:IKF65476 ITY65476:IUB65476 JDU65476:JDX65476 JNQ65476:JNT65476 JXM65476:JXP65476 KHI65476:KHL65476 KRE65476:KRH65476 LBA65476:LBD65476 LKW65476:LKZ65476 LUS65476:LUV65476 MEO65476:MER65476 MOK65476:MON65476 MYG65476:MYJ65476 NIC65476:NIF65476 NRY65476:NSB65476 OBU65476:OBX65476 OLQ65476:OLT65476 OVM65476:OVP65476 PFI65476:PFL65476 PPE65476:PPH65476 PZA65476:PZD65476 QIW65476:QIZ65476 QSS65476:QSV65476 RCO65476:RCR65476 RMK65476:RMN65476 RWG65476:RWJ65476 SGC65476:SGF65476 SPY65476:SQB65476 SZU65476:SZX65476 TJQ65476:TJT65476 TTM65476:TTP65476 UDI65476:UDL65476 UNE65476:UNH65476 UXA65476:UXD65476 VGW65476:VGZ65476 VQS65476:VQV65476 WAO65476:WAR65476 WKK65476:WKN65476 WUG65476:WUJ65476 HU131012:HX131012 RQ131012:RT131012 ABM131012:ABP131012 ALI131012:ALL131012 AVE131012:AVH131012 BFA131012:BFD131012 BOW131012:BOZ131012 BYS131012:BYV131012 CIO131012:CIR131012 CSK131012:CSN131012 DCG131012:DCJ131012 DMC131012:DMF131012 DVY131012:DWB131012 EFU131012:EFX131012 EPQ131012:EPT131012 EZM131012:EZP131012 FJI131012:FJL131012 FTE131012:FTH131012 GDA131012:GDD131012 GMW131012:GMZ131012 GWS131012:GWV131012 HGO131012:HGR131012 HQK131012:HQN131012 IAG131012:IAJ131012 IKC131012:IKF131012 ITY131012:IUB131012 JDU131012:JDX131012 JNQ131012:JNT131012 JXM131012:JXP131012 KHI131012:KHL131012 KRE131012:KRH131012 LBA131012:LBD131012 LKW131012:LKZ131012 LUS131012:LUV131012 MEO131012:MER131012 MOK131012:MON131012 MYG131012:MYJ131012 NIC131012:NIF131012 NRY131012:NSB131012 OBU131012:OBX131012 OLQ131012:OLT131012 OVM131012:OVP131012 PFI131012:PFL131012 PPE131012:PPH131012 PZA131012:PZD131012 QIW131012:QIZ131012 QSS131012:QSV131012 RCO131012:RCR131012 RMK131012:RMN131012 RWG131012:RWJ131012 SGC131012:SGF131012 SPY131012:SQB131012 SZU131012:SZX131012 TJQ131012:TJT131012 TTM131012:TTP131012 UDI131012:UDL131012 UNE131012:UNH131012 UXA131012:UXD131012 VGW131012:VGZ131012 VQS131012:VQV131012 WAO131012:WAR131012 WKK131012:WKN131012 WUG131012:WUJ131012 HU196548:HX196548 RQ196548:RT196548 ABM196548:ABP196548 ALI196548:ALL196548 AVE196548:AVH196548 BFA196548:BFD196548 BOW196548:BOZ196548 BYS196548:BYV196548 CIO196548:CIR196548 CSK196548:CSN196548 DCG196548:DCJ196548 DMC196548:DMF196548 DVY196548:DWB196548 EFU196548:EFX196548 EPQ196548:EPT196548 EZM196548:EZP196548 FJI196548:FJL196548 FTE196548:FTH196548 GDA196548:GDD196548 GMW196548:GMZ196548 GWS196548:GWV196548 HGO196548:HGR196548 HQK196548:HQN196548 IAG196548:IAJ196548 IKC196548:IKF196548 ITY196548:IUB196548 JDU196548:JDX196548 JNQ196548:JNT196548 JXM196548:JXP196548 KHI196548:KHL196548 KRE196548:KRH196548 LBA196548:LBD196548 LKW196548:LKZ196548 LUS196548:LUV196548 MEO196548:MER196548 MOK196548:MON196548 MYG196548:MYJ196548 NIC196548:NIF196548 NRY196548:NSB196548 OBU196548:OBX196548 OLQ196548:OLT196548 OVM196548:OVP196548 PFI196548:PFL196548 PPE196548:PPH196548 PZA196548:PZD196548 QIW196548:QIZ196548 QSS196548:QSV196548 RCO196548:RCR196548 RMK196548:RMN196548 RWG196548:RWJ196548 SGC196548:SGF196548 SPY196548:SQB196548 SZU196548:SZX196548 TJQ196548:TJT196548 TTM196548:TTP196548 UDI196548:UDL196548 UNE196548:UNH196548 UXA196548:UXD196548 VGW196548:VGZ196548 VQS196548:VQV196548 WAO196548:WAR196548 WKK196548:WKN196548 WUG196548:WUJ196548 HU262084:HX262084 RQ262084:RT262084 ABM262084:ABP262084 ALI262084:ALL262084 AVE262084:AVH262084 BFA262084:BFD262084 BOW262084:BOZ262084 BYS262084:BYV262084 CIO262084:CIR262084 CSK262084:CSN262084 DCG262084:DCJ262084 DMC262084:DMF262084 DVY262084:DWB262084 EFU262084:EFX262084 EPQ262084:EPT262084 EZM262084:EZP262084 FJI262084:FJL262084 FTE262084:FTH262084 GDA262084:GDD262084 GMW262084:GMZ262084 GWS262084:GWV262084 HGO262084:HGR262084 HQK262084:HQN262084 IAG262084:IAJ262084 IKC262084:IKF262084 ITY262084:IUB262084 JDU262084:JDX262084 JNQ262084:JNT262084 JXM262084:JXP262084 KHI262084:KHL262084 KRE262084:KRH262084 LBA262084:LBD262084 LKW262084:LKZ262084 LUS262084:LUV262084 MEO262084:MER262084 MOK262084:MON262084 MYG262084:MYJ262084 NIC262084:NIF262084 NRY262084:NSB262084 OBU262084:OBX262084 OLQ262084:OLT262084 OVM262084:OVP262084 PFI262084:PFL262084 PPE262084:PPH262084 PZA262084:PZD262084 QIW262084:QIZ262084 QSS262084:QSV262084 RCO262084:RCR262084 RMK262084:RMN262084 RWG262084:RWJ262084 SGC262084:SGF262084 SPY262084:SQB262084 SZU262084:SZX262084 TJQ262084:TJT262084 TTM262084:TTP262084 UDI262084:UDL262084 UNE262084:UNH262084 UXA262084:UXD262084 VGW262084:VGZ262084 VQS262084:VQV262084 WAO262084:WAR262084 WKK262084:WKN262084 WUG262084:WUJ262084 HU327620:HX327620 RQ327620:RT327620 ABM327620:ABP327620 ALI327620:ALL327620 AVE327620:AVH327620 BFA327620:BFD327620 BOW327620:BOZ327620 BYS327620:BYV327620 CIO327620:CIR327620 CSK327620:CSN327620 DCG327620:DCJ327620 DMC327620:DMF327620 DVY327620:DWB327620 EFU327620:EFX327620 EPQ327620:EPT327620 EZM327620:EZP327620 FJI327620:FJL327620 FTE327620:FTH327620 GDA327620:GDD327620 GMW327620:GMZ327620 GWS327620:GWV327620 HGO327620:HGR327620 HQK327620:HQN327620 IAG327620:IAJ327620 IKC327620:IKF327620 ITY327620:IUB327620 JDU327620:JDX327620 JNQ327620:JNT327620 JXM327620:JXP327620 KHI327620:KHL327620 KRE327620:KRH327620 LBA327620:LBD327620 LKW327620:LKZ327620 LUS327620:LUV327620 MEO327620:MER327620 MOK327620:MON327620 MYG327620:MYJ327620 NIC327620:NIF327620 NRY327620:NSB327620 OBU327620:OBX327620 OLQ327620:OLT327620 OVM327620:OVP327620 PFI327620:PFL327620 PPE327620:PPH327620 PZA327620:PZD327620 QIW327620:QIZ327620 QSS327620:QSV327620 RCO327620:RCR327620 RMK327620:RMN327620 RWG327620:RWJ327620 SGC327620:SGF327620 SPY327620:SQB327620 SZU327620:SZX327620 TJQ327620:TJT327620 TTM327620:TTP327620 UDI327620:UDL327620 UNE327620:UNH327620 UXA327620:UXD327620 VGW327620:VGZ327620 VQS327620:VQV327620 WAO327620:WAR327620 WKK327620:WKN327620 WUG327620:WUJ327620 HU393156:HX393156 RQ393156:RT393156 ABM393156:ABP393156 ALI393156:ALL393156 AVE393156:AVH393156 BFA393156:BFD393156 BOW393156:BOZ393156 BYS393156:BYV393156 CIO393156:CIR393156 CSK393156:CSN393156 DCG393156:DCJ393156 DMC393156:DMF393156 DVY393156:DWB393156 EFU393156:EFX393156 EPQ393156:EPT393156 EZM393156:EZP393156 FJI393156:FJL393156 FTE393156:FTH393156 GDA393156:GDD393156 GMW393156:GMZ393156 GWS393156:GWV393156 HGO393156:HGR393156 HQK393156:HQN393156 IAG393156:IAJ393156 IKC393156:IKF393156 ITY393156:IUB393156 JDU393156:JDX393156 JNQ393156:JNT393156 JXM393156:JXP393156 KHI393156:KHL393156 KRE393156:KRH393156 LBA393156:LBD393156 LKW393156:LKZ393156 LUS393156:LUV393156 MEO393156:MER393156 MOK393156:MON393156 MYG393156:MYJ393156 NIC393156:NIF393156 NRY393156:NSB393156 OBU393156:OBX393156 OLQ393156:OLT393156 OVM393156:OVP393156 PFI393156:PFL393156 PPE393156:PPH393156 PZA393156:PZD393156 QIW393156:QIZ393156 QSS393156:QSV393156 RCO393156:RCR393156 RMK393156:RMN393156 RWG393156:RWJ393156 SGC393156:SGF393156 SPY393156:SQB393156 SZU393156:SZX393156 TJQ393156:TJT393156 TTM393156:TTP393156 UDI393156:UDL393156 UNE393156:UNH393156 UXA393156:UXD393156 VGW393156:VGZ393156 VQS393156:VQV393156 WAO393156:WAR393156 WKK393156:WKN393156 WUG393156:WUJ393156 HU458692:HX458692 RQ458692:RT458692 ABM458692:ABP458692 ALI458692:ALL458692 AVE458692:AVH458692 BFA458692:BFD458692 BOW458692:BOZ458692 BYS458692:BYV458692 CIO458692:CIR458692 CSK458692:CSN458692 DCG458692:DCJ458692 DMC458692:DMF458692 DVY458692:DWB458692 EFU458692:EFX458692 EPQ458692:EPT458692 EZM458692:EZP458692 FJI458692:FJL458692 FTE458692:FTH458692 GDA458692:GDD458692 GMW458692:GMZ458692 GWS458692:GWV458692 HGO458692:HGR458692 HQK458692:HQN458692 IAG458692:IAJ458692 IKC458692:IKF458692 ITY458692:IUB458692 JDU458692:JDX458692 JNQ458692:JNT458692 JXM458692:JXP458692 KHI458692:KHL458692 KRE458692:KRH458692 LBA458692:LBD458692 LKW458692:LKZ458692 LUS458692:LUV458692 MEO458692:MER458692 MOK458692:MON458692 MYG458692:MYJ458692 NIC458692:NIF458692 NRY458692:NSB458692 OBU458692:OBX458692 OLQ458692:OLT458692 OVM458692:OVP458692 PFI458692:PFL458692 PPE458692:PPH458692 PZA458692:PZD458692 QIW458692:QIZ458692 QSS458692:QSV458692 RCO458692:RCR458692 RMK458692:RMN458692 RWG458692:RWJ458692 SGC458692:SGF458692 SPY458692:SQB458692 SZU458692:SZX458692 TJQ458692:TJT458692 TTM458692:TTP458692 UDI458692:UDL458692 UNE458692:UNH458692 UXA458692:UXD458692 VGW458692:VGZ458692 VQS458692:VQV458692 WAO458692:WAR458692 WKK458692:WKN458692 WUG458692:WUJ458692 HU524228:HX524228 RQ524228:RT524228 ABM524228:ABP524228 ALI524228:ALL524228 AVE524228:AVH524228 BFA524228:BFD524228 BOW524228:BOZ524228 BYS524228:BYV524228 CIO524228:CIR524228 CSK524228:CSN524228 DCG524228:DCJ524228 DMC524228:DMF524228 DVY524228:DWB524228 EFU524228:EFX524228 EPQ524228:EPT524228 EZM524228:EZP524228 FJI524228:FJL524228 FTE524228:FTH524228 GDA524228:GDD524228 GMW524228:GMZ524228 GWS524228:GWV524228 HGO524228:HGR524228 HQK524228:HQN524228 IAG524228:IAJ524228 IKC524228:IKF524228 ITY524228:IUB524228 JDU524228:JDX524228 JNQ524228:JNT524228 JXM524228:JXP524228 KHI524228:KHL524228 KRE524228:KRH524228 LBA524228:LBD524228 LKW524228:LKZ524228 LUS524228:LUV524228 MEO524228:MER524228 MOK524228:MON524228 MYG524228:MYJ524228 NIC524228:NIF524228 NRY524228:NSB524228 OBU524228:OBX524228 OLQ524228:OLT524228 OVM524228:OVP524228 PFI524228:PFL524228 PPE524228:PPH524228 PZA524228:PZD524228 QIW524228:QIZ524228 QSS524228:QSV524228 RCO524228:RCR524228 RMK524228:RMN524228 RWG524228:RWJ524228 SGC524228:SGF524228 SPY524228:SQB524228 SZU524228:SZX524228 TJQ524228:TJT524228 TTM524228:TTP524228 UDI524228:UDL524228 UNE524228:UNH524228 UXA524228:UXD524228 VGW524228:VGZ524228 VQS524228:VQV524228 WAO524228:WAR524228 WKK524228:WKN524228 WUG524228:WUJ524228 HU589764:HX589764 RQ589764:RT589764 ABM589764:ABP589764 ALI589764:ALL589764 AVE589764:AVH589764 BFA589764:BFD589764 BOW589764:BOZ589764 BYS589764:BYV589764 CIO589764:CIR589764 CSK589764:CSN589764 DCG589764:DCJ589764 DMC589764:DMF589764 DVY589764:DWB589764 EFU589764:EFX589764 EPQ589764:EPT589764 EZM589764:EZP589764 FJI589764:FJL589764 FTE589764:FTH589764 GDA589764:GDD589764 GMW589764:GMZ589764 GWS589764:GWV589764 HGO589764:HGR589764 HQK589764:HQN589764 IAG589764:IAJ589764 IKC589764:IKF589764 ITY589764:IUB589764 JDU589764:JDX589764 JNQ589764:JNT589764 JXM589764:JXP589764 KHI589764:KHL589764 KRE589764:KRH589764 LBA589764:LBD589764 LKW589764:LKZ589764 LUS589764:LUV589764 MEO589764:MER589764 MOK589764:MON589764 MYG589764:MYJ589764 NIC589764:NIF589764 NRY589764:NSB589764 OBU589764:OBX589764 OLQ589764:OLT589764 OVM589764:OVP589764 PFI589764:PFL589764 PPE589764:PPH589764 PZA589764:PZD589764 QIW589764:QIZ589764 QSS589764:QSV589764 RCO589764:RCR589764 RMK589764:RMN589764 RWG589764:RWJ589764 SGC589764:SGF589764 SPY589764:SQB589764 SZU589764:SZX589764 TJQ589764:TJT589764 TTM589764:TTP589764 UDI589764:UDL589764 UNE589764:UNH589764 UXA589764:UXD589764 VGW589764:VGZ589764 VQS589764:VQV589764 WAO589764:WAR589764 WKK589764:WKN589764 WUG589764:WUJ589764 HU655300:HX655300 RQ655300:RT655300 ABM655300:ABP655300 ALI655300:ALL655300 AVE655300:AVH655300 BFA655300:BFD655300 BOW655300:BOZ655300 BYS655300:BYV655300 CIO655300:CIR655300 CSK655300:CSN655300 DCG655300:DCJ655300 DMC655300:DMF655300 DVY655300:DWB655300 EFU655300:EFX655300 EPQ655300:EPT655300 EZM655300:EZP655300 FJI655300:FJL655300 FTE655300:FTH655300 GDA655300:GDD655300 GMW655300:GMZ655300 GWS655300:GWV655300 HGO655300:HGR655300 HQK655300:HQN655300 IAG655300:IAJ655300 IKC655300:IKF655300 ITY655300:IUB655300 JDU655300:JDX655300 JNQ655300:JNT655300 JXM655300:JXP655300 KHI655300:KHL655300 KRE655300:KRH655300 LBA655300:LBD655300 LKW655300:LKZ655300 LUS655300:LUV655300 MEO655300:MER655300 MOK655300:MON655300 MYG655300:MYJ655300 NIC655300:NIF655300 NRY655300:NSB655300 OBU655300:OBX655300 OLQ655300:OLT655300 OVM655300:OVP655300 PFI655300:PFL655300 PPE655300:PPH655300 PZA655300:PZD655300 QIW655300:QIZ655300 QSS655300:QSV655300 RCO655300:RCR655300 RMK655300:RMN655300 RWG655300:RWJ655300 SGC655300:SGF655300 SPY655300:SQB655300 SZU655300:SZX655300 TJQ655300:TJT655300 TTM655300:TTP655300 UDI655300:UDL655300 UNE655300:UNH655300 UXA655300:UXD655300 VGW655300:VGZ655300 VQS655300:VQV655300 WAO655300:WAR655300 WKK655300:WKN655300 WUG655300:WUJ655300 HU720836:HX720836 RQ720836:RT720836 ABM720836:ABP720836 ALI720836:ALL720836 AVE720836:AVH720836 BFA720836:BFD720836 BOW720836:BOZ720836 BYS720836:BYV720836 CIO720836:CIR720836 CSK720836:CSN720836 DCG720836:DCJ720836 DMC720836:DMF720836 DVY720836:DWB720836 EFU720836:EFX720836 EPQ720836:EPT720836 EZM720836:EZP720836 FJI720836:FJL720836 FTE720836:FTH720836 GDA720836:GDD720836 GMW720836:GMZ720836 GWS720836:GWV720836 HGO720836:HGR720836 HQK720836:HQN720836 IAG720836:IAJ720836 IKC720836:IKF720836 ITY720836:IUB720836 JDU720836:JDX720836 JNQ720836:JNT720836 JXM720836:JXP720836 KHI720836:KHL720836 KRE720836:KRH720836 LBA720836:LBD720836 LKW720836:LKZ720836 LUS720836:LUV720836 MEO720836:MER720836 MOK720836:MON720836 MYG720836:MYJ720836 NIC720836:NIF720836 NRY720836:NSB720836 OBU720836:OBX720836 OLQ720836:OLT720836 OVM720836:OVP720836 PFI720836:PFL720836 PPE720836:PPH720836 PZA720836:PZD720836 QIW720836:QIZ720836 QSS720836:QSV720836 RCO720836:RCR720836 RMK720836:RMN720836 RWG720836:RWJ720836 SGC720836:SGF720836 SPY720836:SQB720836 SZU720836:SZX720836 TJQ720836:TJT720836 TTM720836:TTP720836 UDI720836:UDL720836 UNE720836:UNH720836 UXA720836:UXD720836 VGW720836:VGZ720836 VQS720836:VQV720836 WAO720836:WAR720836 WKK720836:WKN720836 WUG720836:WUJ720836 HU786372:HX786372 RQ786372:RT786372 ABM786372:ABP786372 ALI786372:ALL786372 AVE786372:AVH786372 BFA786372:BFD786372 BOW786372:BOZ786372 BYS786372:BYV786372 CIO786372:CIR786372 CSK786372:CSN786372 DCG786372:DCJ786372 DMC786372:DMF786372 DVY786372:DWB786372 EFU786372:EFX786372 EPQ786372:EPT786372 EZM786372:EZP786372 FJI786372:FJL786372 FTE786372:FTH786372 GDA786372:GDD786372 GMW786372:GMZ786372 GWS786372:GWV786372 HGO786372:HGR786372 HQK786372:HQN786372 IAG786372:IAJ786372 IKC786372:IKF786372 ITY786372:IUB786372 JDU786372:JDX786372 JNQ786372:JNT786372 JXM786372:JXP786372 KHI786372:KHL786372 KRE786372:KRH786372 LBA786372:LBD786372 LKW786372:LKZ786372 LUS786372:LUV786372 MEO786372:MER786372 MOK786372:MON786372 MYG786372:MYJ786372 NIC786372:NIF786372 NRY786372:NSB786372 OBU786372:OBX786372 OLQ786372:OLT786372 OVM786372:OVP786372 PFI786372:PFL786372 PPE786372:PPH786372 PZA786372:PZD786372 QIW786372:QIZ786372 QSS786372:QSV786372 RCO786372:RCR786372 RMK786372:RMN786372 RWG786372:RWJ786372 SGC786372:SGF786372 SPY786372:SQB786372 SZU786372:SZX786372 TJQ786372:TJT786372 TTM786372:TTP786372 UDI786372:UDL786372 UNE786372:UNH786372 UXA786372:UXD786372 VGW786372:VGZ786372 VQS786372:VQV786372 WAO786372:WAR786372 WKK786372:WKN786372 WUG786372:WUJ786372 HU851908:HX851908 RQ851908:RT851908 ABM851908:ABP851908 ALI851908:ALL851908 AVE851908:AVH851908 BFA851908:BFD851908 BOW851908:BOZ851908 BYS851908:BYV851908 CIO851908:CIR851908 CSK851908:CSN851908 DCG851908:DCJ851908 DMC851908:DMF851908 DVY851908:DWB851908 EFU851908:EFX851908 EPQ851908:EPT851908 EZM851908:EZP851908 FJI851908:FJL851908 FTE851908:FTH851908 GDA851908:GDD851908 GMW851908:GMZ851908 GWS851908:GWV851908 HGO851908:HGR851908 HQK851908:HQN851908 IAG851908:IAJ851908 IKC851908:IKF851908 ITY851908:IUB851908 JDU851908:JDX851908 JNQ851908:JNT851908 JXM851908:JXP851908 KHI851908:KHL851908 KRE851908:KRH851908 LBA851908:LBD851908 LKW851908:LKZ851908 LUS851908:LUV851908 MEO851908:MER851908 MOK851908:MON851908 MYG851908:MYJ851908 NIC851908:NIF851908 NRY851908:NSB851908 OBU851908:OBX851908 OLQ851908:OLT851908 OVM851908:OVP851908 PFI851908:PFL851908 PPE851908:PPH851908 PZA851908:PZD851908 QIW851908:QIZ851908 QSS851908:QSV851908 RCO851908:RCR851908 RMK851908:RMN851908 RWG851908:RWJ851908 SGC851908:SGF851908 SPY851908:SQB851908 SZU851908:SZX851908 TJQ851908:TJT851908 TTM851908:TTP851908 UDI851908:UDL851908 UNE851908:UNH851908 UXA851908:UXD851908 VGW851908:VGZ851908 VQS851908:VQV851908 WAO851908:WAR851908 WKK851908:WKN851908 WUG851908:WUJ851908 HU917444:HX917444 RQ917444:RT917444 ABM917444:ABP917444 ALI917444:ALL917444 AVE917444:AVH917444 BFA917444:BFD917444 BOW917444:BOZ917444 BYS917444:BYV917444 CIO917444:CIR917444 CSK917444:CSN917444 DCG917444:DCJ917444 DMC917444:DMF917444 DVY917444:DWB917444 EFU917444:EFX917444 EPQ917444:EPT917444 EZM917444:EZP917444 FJI917444:FJL917444 FTE917444:FTH917444 GDA917444:GDD917444 GMW917444:GMZ917444 GWS917444:GWV917444 HGO917444:HGR917444 HQK917444:HQN917444 IAG917444:IAJ917444 IKC917444:IKF917444 ITY917444:IUB917444 JDU917444:JDX917444 JNQ917444:JNT917444 JXM917444:JXP917444 KHI917444:KHL917444 KRE917444:KRH917444 LBA917444:LBD917444 LKW917444:LKZ917444 LUS917444:LUV917444 MEO917444:MER917444 MOK917444:MON917444 MYG917444:MYJ917444 NIC917444:NIF917444 NRY917444:NSB917444 OBU917444:OBX917444 OLQ917444:OLT917444 OVM917444:OVP917444 PFI917444:PFL917444 PPE917444:PPH917444 PZA917444:PZD917444 QIW917444:QIZ917444 QSS917444:QSV917444 RCO917444:RCR917444 RMK917444:RMN917444 RWG917444:RWJ917444 SGC917444:SGF917444 SPY917444:SQB917444 SZU917444:SZX917444 TJQ917444:TJT917444 TTM917444:TTP917444 UDI917444:UDL917444 UNE917444:UNH917444 UXA917444:UXD917444 VGW917444:VGZ917444 VQS917444:VQV917444 WAO917444:WAR917444 WKK917444:WKN917444 WUG917444:WUJ917444 HU982980:HX982980 RQ982980:RT982980 ABM982980:ABP982980 ALI982980:ALL982980 AVE982980:AVH982980 BFA982980:BFD982980 BOW982980:BOZ982980 BYS982980:BYV982980 CIO982980:CIR982980 CSK982980:CSN982980 DCG982980:DCJ982980 DMC982980:DMF982980 DVY982980:DWB982980 EFU982980:EFX982980 EPQ982980:EPT982980 EZM982980:EZP982980 FJI982980:FJL982980 FTE982980:FTH982980 GDA982980:GDD982980 GMW982980:GMZ982980 GWS982980:GWV982980 HGO982980:HGR982980 HQK982980:HQN982980 IAG982980:IAJ982980 IKC982980:IKF982980 ITY982980:IUB982980 JDU982980:JDX982980 JNQ982980:JNT982980 JXM982980:JXP982980 KHI982980:KHL982980 KRE982980:KRH982980 LBA982980:LBD982980 LKW982980:LKZ982980 LUS982980:LUV982980 MEO982980:MER982980 MOK982980:MON982980 MYG982980:MYJ982980 NIC982980:NIF982980 NRY982980:NSB982980 OBU982980:OBX982980 OLQ982980:OLT982980 OVM982980:OVP982980 PFI982980:PFL982980 PPE982980:PPH982980 PZA982980:PZD982980 QIW982980:QIZ982980 QSS982980:QSV982980 RCO982980:RCR982980 RMK982980:RMN982980 RWG982980:RWJ982980 SGC982980:SGF982980 SPY982980:SQB982980 SZU982980:SZX982980 TJQ982980:TJT982980 TTM982980:TTP982980 UDI982980:UDL982980 UNE982980:UNH982980 UXA982980:UXD982980 VGW982980:VGZ982980 VQS982980:VQV982980 WAO982980:WAR982980 WKK982980:WKN982980 WUG982980:WUJ982980 HW65354:HX65355 RS65354:RT65355 ABO65354:ABP65355 ALK65354:ALL65355 AVG65354:AVH65355 BFC65354:BFD65355 BOY65354:BOZ65355 BYU65354:BYV65355 CIQ65354:CIR65355 CSM65354:CSN65355 DCI65354:DCJ65355 DME65354:DMF65355 DWA65354:DWB65355 EFW65354:EFX65355 EPS65354:EPT65355 EZO65354:EZP65355 FJK65354:FJL65355 FTG65354:FTH65355 GDC65354:GDD65355 GMY65354:GMZ65355 GWU65354:GWV65355 HGQ65354:HGR65355 HQM65354:HQN65355 IAI65354:IAJ65355 IKE65354:IKF65355 IUA65354:IUB65355 JDW65354:JDX65355 JNS65354:JNT65355 JXO65354:JXP65355 KHK65354:KHL65355 KRG65354:KRH65355 LBC65354:LBD65355 LKY65354:LKZ65355 LUU65354:LUV65355 MEQ65354:MER65355 MOM65354:MON65355 MYI65354:MYJ65355 NIE65354:NIF65355 NSA65354:NSB65355 OBW65354:OBX65355 OLS65354:OLT65355 OVO65354:OVP65355 PFK65354:PFL65355 PPG65354:PPH65355 PZC65354:PZD65355 QIY65354:QIZ65355 QSU65354:QSV65355 RCQ65354:RCR65355 RMM65354:RMN65355 RWI65354:RWJ65355 SGE65354:SGF65355 SQA65354:SQB65355 SZW65354:SZX65355 TJS65354:TJT65355 TTO65354:TTP65355 UDK65354:UDL65355 UNG65354:UNH65355 UXC65354:UXD65355 VGY65354:VGZ65355 VQU65354:VQV65355 WAQ65354:WAR65355 WKM65354:WKN65355 WUI65354:WUJ65355 HW130890:HX130891 RS130890:RT130891 ABO130890:ABP130891 ALK130890:ALL130891 AVG130890:AVH130891 BFC130890:BFD130891 BOY130890:BOZ130891 BYU130890:BYV130891 CIQ130890:CIR130891 CSM130890:CSN130891 DCI130890:DCJ130891 DME130890:DMF130891 DWA130890:DWB130891 EFW130890:EFX130891 EPS130890:EPT130891 EZO130890:EZP130891 FJK130890:FJL130891 FTG130890:FTH130891 GDC130890:GDD130891 GMY130890:GMZ130891 GWU130890:GWV130891 HGQ130890:HGR130891 HQM130890:HQN130891 IAI130890:IAJ130891 IKE130890:IKF130891 IUA130890:IUB130891 JDW130890:JDX130891 JNS130890:JNT130891 JXO130890:JXP130891 KHK130890:KHL130891 KRG130890:KRH130891 LBC130890:LBD130891 LKY130890:LKZ130891 LUU130890:LUV130891 MEQ130890:MER130891 MOM130890:MON130891 MYI130890:MYJ130891 NIE130890:NIF130891 NSA130890:NSB130891 OBW130890:OBX130891 OLS130890:OLT130891 OVO130890:OVP130891 PFK130890:PFL130891 PPG130890:PPH130891 PZC130890:PZD130891 QIY130890:QIZ130891 QSU130890:QSV130891 RCQ130890:RCR130891 RMM130890:RMN130891 RWI130890:RWJ130891 SGE130890:SGF130891 SQA130890:SQB130891 SZW130890:SZX130891 TJS130890:TJT130891 TTO130890:TTP130891 UDK130890:UDL130891 UNG130890:UNH130891 UXC130890:UXD130891 VGY130890:VGZ130891 VQU130890:VQV130891 WAQ130890:WAR130891 WKM130890:WKN130891 WUI130890:WUJ130891 HW196426:HX196427 RS196426:RT196427 ABO196426:ABP196427 ALK196426:ALL196427 AVG196426:AVH196427 BFC196426:BFD196427 BOY196426:BOZ196427 BYU196426:BYV196427 CIQ196426:CIR196427 CSM196426:CSN196427 DCI196426:DCJ196427 DME196426:DMF196427 DWA196426:DWB196427 EFW196426:EFX196427 EPS196426:EPT196427 EZO196426:EZP196427 FJK196426:FJL196427 FTG196426:FTH196427 GDC196426:GDD196427 GMY196426:GMZ196427 GWU196426:GWV196427 HGQ196426:HGR196427 HQM196426:HQN196427 IAI196426:IAJ196427 IKE196426:IKF196427 IUA196426:IUB196427 JDW196426:JDX196427 JNS196426:JNT196427 JXO196426:JXP196427 KHK196426:KHL196427 KRG196426:KRH196427 LBC196426:LBD196427 LKY196426:LKZ196427 LUU196426:LUV196427 MEQ196426:MER196427 MOM196426:MON196427 MYI196426:MYJ196427 NIE196426:NIF196427 NSA196426:NSB196427 OBW196426:OBX196427 OLS196426:OLT196427 OVO196426:OVP196427 PFK196426:PFL196427 PPG196426:PPH196427 PZC196426:PZD196427 QIY196426:QIZ196427 QSU196426:QSV196427 RCQ196426:RCR196427 RMM196426:RMN196427 RWI196426:RWJ196427 SGE196426:SGF196427 SQA196426:SQB196427 SZW196426:SZX196427 TJS196426:TJT196427 TTO196426:TTP196427 UDK196426:UDL196427 UNG196426:UNH196427 UXC196426:UXD196427 VGY196426:VGZ196427 VQU196426:VQV196427 WAQ196426:WAR196427 WKM196426:WKN196427 WUI196426:WUJ196427 HW261962:HX261963 RS261962:RT261963 ABO261962:ABP261963 ALK261962:ALL261963 AVG261962:AVH261963 BFC261962:BFD261963 BOY261962:BOZ261963 BYU261962:BYV261963 CIQ261962:CIR261963 CSM261962:CSN261963 DCI261962:DCJ261963 DME261962:DMF261963 DWA261962:DWB261963 EFW261962:EFX261963 EPS261962:EPT261963 EZO261962:EZP261963 FJK261962:FJL261963 FTG261962:FTH261963 GDC261962:GDD261963 GMY261962:GMZ261963 GWU261962:GWV261963 HGQ261962:HGR261963 HQM261962:HQN261963 IAI261962:IAJ261963 IKE261962:IKF261963 IUA261962:IUB261963 JDW261962:JDX261963 JNS261962:JNT261963 JXO261962:JXP261963 KHK261962:KHL261963 KRG261962:KRH261963 LBC261962:LBD261963 LKY261962:LKZ261963 LUU261962:LUV261963 MEQ261962:MER261963 MOM261962:MON261963 MYI261962:MYJ261963 NIE261962:NIF261963 NSA261962:NSB261963 OBW261962:OBX261963 OLS261962:OLT261963 OVO261962:OVP261963 PFK261962:PFL261963 PPG261962:PPH261963 PZC261962:PZD261963 QIY261962:QIZ261963 QSU261962:QSV261963 RCQ261962:RCR261963 RMM261962:RMN261963 RWI261962:RWJ261963 SGE261962:SGF261963 SQA261962:SQB261963 SZW261962:SZX261963 TJS261962:TJT261963 TTO261962:TTP261963 UDK261962:UDL261963 UNG261962:UNH261963 UXC261962:UXD261963 VGY261962:VGZ261963 VQU261962:VQV261963 WAQ261962:WAR261963 WKM261962:WKN261963 WUI261962:WUJ261963 HW327498:HX327499 RS327498:RT327499 ABO327498:ABP327499 ALK327498:ALL327499 AVG327498:AVH327499 BFC327498:BFD327499 BOY327498:BOZ327499 BYU327498:BYV327499 CIQ327498:CIR327499 CSM327498:CSN327499 DCI327498:DCJ327499 DME327498:DMF327499 DWA327498:DWB327499 EFW327498:EFX327499 EPS327498:EPT327499 EZO327498:EZP327499 FJK327498:FJL327499 FTG327498:FTH327499 GDC327498:GDD327499 GMY327498:GMZ327499 GWU327498:GWV327499 HGQ327498:HGR327499 HQM327498:HQN327499 IAI327498:IAJ327499 IKE327498:IKF327499 IUA327498:IUB327499 JDW327498:JDX327499 JNS327498:JNT327499 JXO327498:JXP327499 KHK327498:KHL327499 KRG327498:KRH327499 LBC327498:LBD327499 LKY327498:LKZ327499 LUU327498:LUV327499 MEQ327498:MER327499 MOM327498:MON327499 MYI327498:MYJ327499 NIE327498:NIF327499 NSA327498:NSB327499 OBW327498:OBX327499 OLS327498:OLT327499 OVO327498:OVP327499 PFK327498:PFL327499 PPG327498:PPH327499 PZC327498:PZD327499 QIY327498:QIZ327499 QSU327498:QSV327499 RCQ327498:RCR327499 RMM327498:RMN327499 RWI327498:RWJ327499 SGE327498:SGF327499 SQA327498:SQB327499 SZW327498:SZX327499 TJS327498:TJT327499 TTO327498:TTP327499 UDK327498:UDL327499 UNG327498:UNH327499 UXC327498:UXD327499 VGY327498:VGZ327499 VQU327498:VQV327499 WAQ327498:WAR327499 WKM327498:WKN327499 WUI327498:WUJ327499 HW393034:HX393035 RS393034:RT393035 ABO393034:ABP393035 ALK393034:ALL393035 AVG393034:AVH393035 BFC393034:BFD393035 BOY393034:BOZ393035 BYU393034:BYV393035 CIQ393034:CIR393035 CSM393034:CSN393035 DCI393034:DCJ393035 DME393034:DMF393035 DWA393034:DWB393035 EFW393034:EFX393035 EPS393034:EPT393035 EZO393034:EZP393035 FJK393034:FJL393035 FTG393034:FTH393035 GDC393034:GDD393035 GMY393034:GMZ393035 GWU393034:GWV393035 HGQ393034:HGR393035 HQM393034:HQN393035 IAI393034:IAJ393035 IKE393034:IKF393035 IUA393034:IUB393035 JDW393034:JDX393035 JNS393034:JNT393035 JXO393034:JXP393035 KHK393034:KHL393035 KRG393034:KRH393035 LBC393034:LBD393035 LKY393034:LKZ393035 LUU393034:LUV393035 MEQ393034:MER393035 MOM393034:MON393035 MYI393034:MYJ393035 NIE393034:NIF393035 NSA393034:NSB393035 OBW393034:OBX393035 OLS393034:OLT393035 OVO393034:OVP393035 PFK393034:PFL393035 PPG393034:PPH393035 PZC393034:PZD393035 QIY393034:QIZ393035 QSU393034:QSV393035 RCQ393034:RCR393035 RMM393034:RMN393035 RWI393034:RWJ393035 SGE393034:SGF393035 SQA393034:SQB393035 SZW393034:SZX393035 TJS393034:TJT393035 TTO393034:TTP393035 UDK393034:UDL393035 UNG393034:UNH393035 UXC393034:UXD393035 VGY393034:VGZ393035 VQU393034:VQV393035 WAQ393034:WAR393035 WKM393034:WKN393035 WUI393034:WUJ393035 HW458570:HX458571 RS458570:RT458571 ABO458570:ABP458571 ALK458570:ALL458571 AVG458570:AVH458571 BFC458570:BFD458571 BOY458570:BOZ458571 BYU458570:BYV458571 CIQ458570:CIR458571 CSM458570:CSN458571 DCI458570:DCJ458571 DME458570:DMF458571 DWA458570:DWB458571 EFW458570:EFX458571 EPS458570:EPT458571 EZO458570:EZP458571 FJK458570:FJL458571 FTG458570:FTH458571 GDC458570:GDD458571 GMY458570:GMZ458571 GWU458570:GWV458571 HGQ458570:HGR458571 HQM458570:HQN458571 IAI458570:IAJ458571 IKE458570:IKF458571 IUA458570:IUB458571 JDW458570:JDX458571 JNS458570:JNT458571 JXO458570:JXP458571 KHK458570:KHL458571 KRG458570:KRH458571 LBC458570:LBD458571 LKY458570:LKZ458571 LUU458570:LUV458571 MEQ458570:MER458571 MOM458570:MON458571 MYI458570:MYJ458571 NIE458570:NIF458571 NSA458570:NSB458571 OBW458570:OBX458571 OLS458570:OLT458571 OVO458570:OVP458571 PFK458570:PFL458571 PPG458570:PPH458571 PZC458570:PZD458571 QIY458570:QIZ458571 QSU458570:QSV458571 RCQ458570:RCR458571 RMM458570:RMN458571 RWI458570:RWJ458571 SGE458570:SGF458571 SQA458570:SQB458571 SZW458570:SZX458571 TJS458570:TJT458571 TTO458570:TTP458571 UDK458570:UDL458571 UNG458570:UNH458571 UXC458570:UXD458571 VGY458570:VGZ458571 VQU458570:VQV458571 WAQ458570:WAR458571 WKM458570:WKN458571 WUI458570:WUJ458571 HW524106:HX524107 RS524106:RT524107 ABO524106:ABP524107 ALK524106:ALL524107 AVG524106:AVH524107 BFC524106:BFD524107 BOY524106:BOZ524107 BYU524106:BYV524107 CIQ524106:CIR524107 CSM524106:CSN524107 DCI524106:DCJ524107 DME524106:DMF524107 DWA524106:DWB524107 EFW524106:EFX524107 EPS524106:EPT524107 EZO524106:EZP524107 FJK524106:FJL524107 FTG524106:FTH524107 GDC524106:GDD524107 GMY524106:GMZ524107 GWU524106:GWV524107 HGQ524106:HGR524107 HQM524106:HQN524107 IAI524106:IAJ524107 IKE524106:IKF524107 IUA524106:IUB524107 JDW524106:JDX524107 JNS524106:JNT524107 JXO524106:JXP524107 KHK524106:KHL524107 KRG524106:KRH524107 LBC524106:LBD524107 LKY524106:LKZ524107 LUU524106:LUV524107 MEQ524106:MER524107 MOM524106:MON524107 MYI524106:MYJ524107 NIE524106:NIF524107 NSA524106:NSB524107 OBW524106:OBX524107 OLS524106:OLT524107 OVO524106:OVP524107 PFK524106:PFL524107 PPG524106:PPH524107 PZC524106:PZD524107 QIY524106:QIZ524107 QSU524106:QSV524107 RCQ524106:RCR524107 RMM524106:RMN524107 RWI524106:RWJ524107 SGE524106:SGF524107 SQA524106:SQB524107 SZW524106:SZX524107 TJS524106:TJT524107 TTO524106:TTP524107 UDK524106:UDL524107 UNG524106:UNH524107 UXC524106:UXD524107 VGY524106:VGZ524107 VQU524106:VQV524107 WAQ524106:WAR524107 WKM524106:WKN524107 WUI524106:WUJ524107 HW589642:HX589643 RS589642:RT589643 ABO589642:ABP589643 ALK589642:ALL589643 AVG589642:AVH589643 BFC589642:BFD589643 BOY589642:BOZ589643 BYU589642:BYV589643 CIQ589642:CIR589643 CSM589642:CSN589643 DCI589642:DCJ589643 DME589642:DMF589643 DWA589642:DWB589643 EFW589642:EFX589643 EPS589642:EPT589643 EZO589642:EZP589643 FJK589642:FJL589643 FTG589642:FTH589643 GDC589642:GDD589643 GMY589642:GMZ589643 GWU589642:GWV589643 HGQ589642:HGR589643 HQM589642:HQN589643 IAI589642:IAJ589643 IKE589642:IKF589643 IUA589642:IUB589643 JDW589642:JDX589643 JNS589642:JNT589643 JXO589642:JXP589643 KHK589642:KHL589643 KRG589642:KRH589643 LBC589642:LBD589643 LKY589642:LKZ589643 LUU589642:LUV589643 MEQ589642:MER589643 MOM589642:MON589643 MYI589642:MYJ589643 NIE589642:NIF589643 NSA589642:NSB589643 OBW589642:OBX589643 OLS589642:OLT589643 OVO589642:OVP589643 PFK589642:PFL589643 PPG589642:PPH589643 PZC589642:PZD589643 QIY589642:QIZ589643 QSU589642:QSV589643 RCQ589642:RCR589643 RMM589642:RMN589643 RWI589642:RWJ589643 SGE589642:SGF589643 SQA589642:SQB589643 SZW589642:SZX589643 TJS589642:TJT589643 TTO589642:TTP589643 UDK589642:UDL589643 UNG589642:UNH589643 UXC589642:UXD589643 VGY589642:VGZ589643 VQU589642:VQV589643 WAQ589642:WAR589643 WKM589642:WKN589643 WUI589642:WUJ589643 HW655178:HX655179 RS655178:RT655179 ABO655178:ABP655179 ALK655178:ALL655179 AVG655178:AVH655179 BFC655178:BFD655179 BOY655178:BOZ655179 BYU655178:BYV655179 CIQ655178:CIR655179 CSM655178:CSN655179 DCI655178:DCJ655179 DME655178:DMF655179 DWA655178:DWB655179 EFW655178:EFX655179 EPS655178:EPT655179 EZO655178:EZP655179 FJK655178:FJL655179 FTG655178:FTH655179 GDC655178:GDD655179 GMY655178:GMZ655179 GWU655178:GWV655179 HGQ655178:HGR655179 HQM655178:HQN655179 IAI655178:IAJ655179 IKE655178:IKF655179 IUA655178:IUB655179 JDW655178:JDX655179 JNS655178:JNT655179 JXO655178:JXP655179 KHK655178:KHL655179 KRG655178:KRH655179 LBC655178:LBD655179 LKY655178:LKZ655179 LUU655178:LUV655179 MEQ655178:MER655179 MOM655178:MON655179 MYI655178:MYJ655179 NIE655178:NIF655179 NSA655178:NSB655179 OBW655178:OBX655179 OLS655178:OLT655179 OVO655178:OVP655179 PFK655178:PFL655179 PPG655178:PPH655179 PZC655178:PZD655179 QIY655178:QIZ655179 QSU655178:QSV655179 RCQ655178:RCR655179 RMM655178:RMN655179 RWI655178:RWJ655179 SGE655178:SGF655179 SQA655178:SQB655179 SZW655178:SZX655179 TJS655178:TJT655179 TTO655178:TTP655179 UDK655178:UDL655179 UNG655178:UNH655179 UXC655178:UXD655179 VGY655178:VGZ655179 VQU655178:VQV655179 WAQ655178:WAR655179 WKM655178:WKN655179 WUI655178:WUJ655179 HW720714:HX720715 RS720714:RT720715 ABO720714:ABP720715 ALK720714:ALL720715 AVG720714:AVH720715 BFC720714:BFD720715 BOY720714:BOZ720715 BYU720714:BYV720715 CIQ720714:CIR720715 CSM720714:CSN720715 DCI720714:DCJ720715 DME720714:DMF720715 DWA720714:DWB720715 EFW720714:EFX720715 EPS720714:EPT720715 EZO720714:EZP720715 FJK720714:FJL720715 FTG720714:FTH720715 GDC720714:GDD720715 GMY720714:GMZ720715 GWU720714:GWV720715 HGQ720714:HGR720715 HQM720714:HQN720715 IAI720714:IAJ720715 IKE720714:IKF720715 IUA720714:IUB720715 JDW720714:JDX720715 JNS720714:JNT720715 JXO720714:JXP720715 KHK720714:KHL720715 KRG720714:KRH720715 LBC720714:LBD720715 LKY720714:LKZ720715 LUU720714:LUV720715 MEQ720714:MER720715 MOM720714:MON720715 MYI720714:MYJ720715 NIE720714:NIF720715 NSA720714:NSB720715 OBW720714:OBX720715 OLS720714:OLT720715 OVO720714:OVP720715 PFK720714:PFL720715 PPG720714:PPH720715 PZC720714:PZD720715 QIY720714:QIZ720715 QSU720714:QSV720715 RCQ720714:RCR720715 RMM720714:RMN720715 RWI720714:RWJ720715 SGE720714:SGF720715 SQA720714:SQB720715 SZW720714:SZX720715 TJS720714:TJT720715 TTO720714:TTP720715 UDK720714:UDL720715 UNG720714:UNH720715 UXC720714:UXD720715 VGY720714:VGZ720715 VQU720714:VQV720715 WAQ720714:WAR720715 WKM720714:WKN720715 WUI720714:WUJ720715 HW786250:HX786251 RS786250:RT786251 ABO786250:ABP786251 ALK786250:ALL786251 AVG786250:AVH786251 BFC786250:BFD786251 BOY786250:BOZ786251 BYU786250:BYV786251 CIQ786250:CIR786251 CSM786250:CSN786251 DCI786250:DCJ786251 DME786250:DMF786251 DWA786250:DWB786251 EFW786250:EFX786251 EPS786250:EPT786251 EZO786250:EZP786251 FJK786250:FJL786251 FTG786250:FTH786251 GDC786250:GDD786251 GMY786250:GMZ786251 GWU786250:GWV786251 HGQ786250:HGR786251 HQM786250:HQN786251 IAI786250:IAJ786251 IKE786250:IKF786251 IUA786250:IUB786251 JDW786250:JDX786251 JNS786250:JNT786251 JXO786250:JXP786251 KHK786250:KHL786251 KRG786250:KRH786251 LBC786250:LBD786251 LKY786250:LKZ786251 LUU786250:LUV786251 MEQ786250:MER786251 MOM786250:MON786251 MYI786250:MYJ786251 NIE786250:NIF786251 NSA786250:NSB786251 OBW786250:OBX786251 OLS786250:OLT786251 OVO786250:OVP786251 PFK786250:PFL786251 PPG786250:PPH786251 PZC786250:PZD786251 QIY786250:QIZ786251 QSU786250:QSV786251 RCQ786250:RCR786251 RMM786250:RMN786251 RWI786250:RWJ786251 SGE786250:SGF786251 SQA786250:SQB786251 SZW786250:SZX786251 TJS786250:TJT786251 TTO786250:TTP786251 UDK786250:UDL786251 UNG786250:UNH786251 UXC786250:UXD786251 VGY786250:VGZ786251 VQU786250:VQV786251 WAQ786250:WAR786251 WKM786250:WKN786251 WUI786250:WUJ786251 HW851786:HX851787 RS851786:RT851787 ABO851786:ABP851787 ALK851786:ALL851787 AVG851786:AVH851787 BFC851786:BFD851787 BOY851786:BOZ851787 BYU851786:BYV851787 CIQ851786:CIR851787 CSM851786:CSN851787 DCI851786:DCJ851787 DME851786:DMF851787 DWA851786:DWB851787 EFW851786:EFX851787 EPS851786:EPT851787 EZO851786:EZP851787 FJK851786:FJL851787 FTG851786:FTH851787 GDC851786:GDD851787 GMY851786:GMZ851787 GWU851786:GWV851787 HGQ851786:HGR851787 HQM851786:HQN851787 IAI851786:IAJ851787 IKE851786:IKF851787 IUA851786:IUB851787 JDW851786:JDX851787 JNS851786:JNT851787 JXO851786:JXP851787 KHK851786:KHL851787 KRG851786:KRH851787 LBC851786:LBD851787 LKY851786:LKZ851787 LUU851786:LUV851787 MEQ851786:MER851787 MOM851786:MON851787 MYI851786:MYJ851787 NIE851786:NIF851787 NSA851786:NSB851787 OBW851786:OBX851787 OLS851786:OLT851787 OVO851786:OVP851787 PFK851786:PFL851787 PPG851786:PPH851787 PZC851786:PZD851787 QIY851786:QIZ851787 QSU851786:QSV851787 RCQ851786:RCR851787 RMM851786:RMN851787 RWI851786:RWJ851787 SGE851786:SGF851787 SQA851786:SQB851787 SZW851786:SZX851787 TJS851786:TJT851787 TTO851786:TTP851787 UDK851786:UDL851787 UNG851786:UNH851787 UXC851786:UXD851787 VGY851786:VGZ851787 VQU851786:VQV851787 WAQ851786:WAR851787 WKM851786:WKN851787 WUI851786:WUJ851787 HW917322:HX917323 RS917322:RT917323 ABO917322:ABP917323 ALK917322:ALL917323 AVG917322:AVH917323 BFC917322:BFD917323 BOY917322:BOZ917323 BYU917322:BYV917323 CIQ917322:CIR917323 CSM917322:CSN917323 DCI917322:DCJ917323 DME917322:DMF917323 DWA917322:DWB917323 EFW917322:EFX917323 EPS917322:EPT917323 EZO917322:EZP917323 FJK917322:FJL917323 FTG917322:FTH917323 GDC917322:GDD917323 GMY917322:GMZ917323 GWU917322:GWV917323 HGQ917322:HGR917323 HQM917322:HQN917323 IAI917322:IAJ917323 IKE917322:IKF917323 IUA917322:IUB917323 JDW917322:JDX917323 JNS917322:JNT917323 JXO917322:JXP917323 KHK917322:KHL917323 KRG917322:KRH917323 LBC917322:LBD917323 LKY917322:LKZ917323 LUU917322:LUV917323 MEQ917322:MER917323 MOM917322:MON917323 MYI917322:MYJ917323 NIE917322:NIF917323 NSA917322:NSB917323 OBW917322:OBX917323 OLS917322:OLT917323 OVO917322:OVP917323 PFK917322:PFL917323 PPG917322:PPH917323 PZC917322:PZD917323 QIY917322:QIZ917323 QSU917322:QSV917323 RCQ917322:RCR917323 RMM917322:RMN917323 RWI917322:RWJ917323 SGE917322:SGF917323 SQA917322:SQB917323 SZW917322:SZX917323 TJS917322:TJT917323 TTO917322:TTP917323 UDK917322:UDL917323 UNG917322:UNH917323 UXC917322:UXD917323 VGY917322:VGZ917323 VQU917322:VQV917323 WAQ917322:WAR917323 WKM917322:WKN917323 WUI917322:WUJ917323 HW982858:HX982859 RS982858:RT982859 ABO982858:ABP982859 ALK982858:ALL982859 AVG982858:AVH982859 BFC982858:BFD982859 BOY982858:BOZ982859 BYU982858:BYV982859 CIQ982858:CIR982859 CSM982858:CSN982859 DCI982858:DCJ982859 DME982858:DMF982859 DWA982858:DWB982859 EFW982858:EFX982859 EPS982858:EPT982859 EZO982858:EZP982859 FJK982858:FJL982859 FTG982858:FTH982859 GDC982858:GDD982859 GMY982858:GMZ982859 GWU982858:GWV982859 HGQ982858:HGR982859 HQM982858:HQN982859 IAI982858:IAJ982859 IKE982858:IKF982859 IUA982858:IUB982859 JDW982858:JDX982859 JNS982858:JNT982859 JXO982858:JXP982859 KHK982858:KHL982859 KRG982858:KRH982859 LBC982858:LBD982859 LKY982858:LKZ982859 LUU982858:LUV982859 MEQ982858:MER982859 MOM982858:MON982859 MYI982858:MYJ982859 NIE982858:NIF982859 NSA982858:NSB982859 OBW982858:OBX982859 OLS982858:OLT982859 OVO982858:OVP982859 PFK982858:PFL982859 PPG982858:PPH982859 PZC982858:PZD982859 QIY982858:QIZ982859 QSU982858:QSV982859 RCQ982858:RCR982859 RMM982858:RMN982859 RWI982858:RWJ982859 SGE982858:SGF982859 SQA982858:SQB982859 SZW982858:SZX982859 TJS982858:TJT982859 TTO982858:TTP982859 UDK982858:UDL982859 UNG982858:UNH982859 UXC982858:UXD982859 VGY982858:VGZ982859 VQU982858:VQV982859 WAQ982858:WAR982859 WKM982858:WKN982859 WUI982858:WUJ982859 HU65354:HV65354 RQ65354:RR65354 ABM65354:ABN65354 ALI65354:ALJ65354 AVE65354:AVF65354 BFA65354:BFB65354 BOW65354:BOX65354 BYS65354:BYT65354 CIO65354:CIP65354 CSK65354:CSL65354 DCG65354:DCH65354 DMC65354:DMD65354 DVY65354:DVZ65354 EFU65354:EFV65354 EPQ65354:EPR65354 EZM65354:EZN65354 FJI65354:FJJ65354 FTE65354:FTF65354 GDA65354:GDB65354 GMW65354:GMX65354 GWS65354:GWT65354 HGO65354:HGP65354 HQK65354:HQL65354 IAG65354:IAH65354 IKC65354:IKD65354 ITY65354:ITZ65354 JDU65354:JDV65354 JNQ65354:JNR65354 JXM65354:JXN65354 KHI65354:KHJ65354 KRE65354:KRF65354 LBA65354:LBB65354 LKW65354:LKX65354 LUS65354:LUT65354 MEO65354:MEP65354 MOK65354:MOL65354 MYG65354:MYH65354 NIC65354:NID65354 NRY65354:NRZ65354 OBU65354:OBV65354 OLQ65354:OLR65354 OVM65354:OVN65354 PFI65354:PFJ65354 PPE65354:PPF65354 PZA65354:PZB65354 QIW65354:QIX65354 QSS65354:QST65354 RCO65354:RCP65354 RMK65354:RML65354 RWG65354:RWH65354 SGC65354:SGD65354 SPY65354:SPZ65354 SZU65354:SZV65354 TJQ65354:TJR65354 TTM65354:TTN65354 UDI65354:UDJ65354 UNE65354:UNF65354 UXA65354:UXB65354 VGW65354:VGX65354 VQS65354:VQT65354 WAO65354:WAP65354 WKK65354:WKL65354 WUG65354:WUH65354 HU130890:HV130890 RQ130890:RR130890 ABM130890:ABN130890 ALI130890:ALJ130890 AVE130890:AVF130890 BFA130890:BFB130890 BOW130890:BOX130890 BYS130890:BYT130890 CIO130890:CIP130890 CSK130890:CSL130890 DCG130890:DCH130890 DMC130890:DMD130890 DVY130890:DVZ130890 EFU130890:EFV130890 EPQ130890:EPR130890 EZM130890:EZN130890 FJI130890:FJJ130890 FTE130890:FTF130890 GDA130890:GDB130890 GMW130890:GMX130890 GWS130890:GWT130890 HGO130890:HGP130890 HQK130890:HQL130890 IAG130890:IAH130890 IKC130890:IKD130890 ITY130890:ITZ130890 JDU130890:JDV130890 JNQ130890:JNR130890 JXM130890:JXN130890 KHI130890:KHJ130890 KRE130890:KRF130890 LBA130890:LBB130890 LKW130890:LKX130890 LUS130890:LUT130890 MEO130890:MEP130890 MOK130890:MOL130890 MYG130890:MYH130890 NIC130890:NID130890 NRY130890:NRZ130890 OBU130890:OBV130890 OLQ130890:OLR130890 OVM130890:OVN130890 PFI130890:PFJ130890 PPE130890:PPF130890 PZA130890:PZB130890 QIW130890:QIX130890 QSS130890:QST130890 RCO130890:RCP130890 RMK130890:RML130890 RWG130890:RWH130890 SGC130890:SGD130890 SPY130890:SPZ130890 SZU130890:SZV130890 TJQ130890:TJR130890 TTM130890:TTN130890 UDI130890:UDJ130890 UNE130890:UNF130890 UXA130890:UXB130890 VGW130890:VGX130890 VQS130890:VQT130890 WAO130890:WAP130890 WKK130890:WKL130890 WUG130890:WUH130890 HU196426:HV196426 RQ196426:RR196426 ABM196426:ABN196426 ALI196426:ALJ196426 AVE196426:AVF196426 BFA196426:BFB196426 BOW196426:BOX196426 BYS196426:BYT196426 CIO196426:CIP196426 CSK196426:CSL196426 DCG196426:DCH196426 DMC196426:DMD196426 DVY196426:DVZ196426 EFU196426:EFV196426 EPQ196426:EPR196426 EZM196426:EZN196426 FJI196426:FJJ196426 FTE196426:FTF196426 GDA196426:GDB196426 GMW196426:GMX196426 GWS196426:GWT196426 HGO196426:HGP196426 HQK196426:HQL196426 IAG196426:IAH196426 IKC196426:IKD196426 ITY196426:ITZ196426 JDU196426:JDV196426 JNQ196426:JNR196426 JXM196426:JXN196426 KHI196426:KHJ196426 KRE196426:KRF196426 LBA196426:LBB196426 LKW196426:LKX196426 LUS196426:LUT196426 MEO196426:MEP196426 MOK196426:MOL196426 MYG196426:MYH196426 NIC196426:NID196426 NRY196426:NRZ196426 OBU196426:OBV196426 OLQ196426:OLR196426 OVM196426:OVN196426 PFI196426:PFJ196426 PPE196426:PPF196426 PZA196426:PZB196426 QIW196426:QIX196426 QSS196426:QST196426 RCO196426:RCP196426 RMK196426:RML196426 RWG196426:RWH196426 SGC196426:SGD196426 SPY196426:SPZ196426 SZU196426:SZV196426 TJQ196426:TJR196426 TTM196426:TTN196426 UDI196426:UDJ196426 UNE196426:UNF196426 UXA196426:UXB196426 VGW196426:VGX196426 VQS196426:VQT196426 WAO196426:WAP196426 WKK196426:WKL196426 WUG196426:WUH196426 HU261962:HV261962 RQ261962:RR261962 ABM261962:ABN261962 ALI261962:ALJ261962 AVE261962:AVF261962 BFA261962:BFB261962 BOW261962:BOX261962 BYS261962:BYT261962 CIO261962:CIP261962 CSK261962:CSL261962 DCG261962:DCH261962 DMC261962:DMD261962 DVY261962:DVZ261962 EFU261962:EFV261962 EPQ261962:EPR261962 EZM261962:EZN261962 FJI261962:FJJ261962 FTE261962:FTF261962 GDA261962:GDB261962 GMW261962:GMX261962 GWS261962:GWT261962 HGO261962:HGP261962 HQK261962:HQL261962 IAG261962:IAH261962 IKC261962:IKD261962 ITY261962:ITZ261962 JDU261962:JDV261962 JNQ261962:JNR261962 JXM261962:JXN261962 KHI261962:KHJ261962 KRE261962:KRF261962 LBA261962:LBB261962 LKW261962:LKX261962 LUS261962:LUT261962 MEO261962:MEP261962 MOK261962:MOL261962 MYG261962:MYH261962 NIC261962:NID261962 NRY261962:NRZ261962 OBU261962:OBV261962 OLQ261962:OLR261962 OVM261962:OVN261962 PFI261962:PFJ261962 PPE261962:PPF261962 PZA261962:PZB261962 QIW261962:QIX261962 QSS261962:QST261962 RCO261962:RCP261962 RMK261962:RML261962 RWG261962:RWH261962 SGC261962:SGD261962 SPY261962:SPZ261962 SZU261962:SZV261962 TJQ261962:TJR261962 TTM261962:TTN261962 UDI261962:UDJ261962 UNE261962:UNF261962 UXA261962:UXB261962 VGW261962:VGX261962 VQS261962:VQT261962 WAO261962:WAP261962 WKK261962:WKL261962 WUG261962:WUH261962 HU327498:HV327498 RQ327498:RR327498 ABM327498:ABN327498 ALI327498:ALJ327498 AVE327498:AVF327498 BFA327498:BFB327498 BOW327498:BOX327498 BYS327498:BYT327498 CIO327498:CIP327498 CSK327498:CSL327498 DCG327498:DCH327498 DMC327498:DMD327498 DVY327498:DVZ327498 EFU327498:EFV327498 EPQ327498:EPR327498 EZM327498:EZN327498 FJI327498:FJJ327498 FTE327498:FTF327498 GDA327498:GDB327498 GMW327498:GMX327498 GWS327498:GWT327498 HGO327498:HGP327498 HQK327498:HQL327498 IAG327498:IAH327498 IKC327498:IKD327498 ITY327498:ITZ327498 JDU327498:JDV327498 JNQ327498:JNR327498 JXM327498:JXN327498 KHI327498:KHJ327498 KRE327498:KRF327498 LBA327498:LBB327498 LKW327498:LKX327498 LUS327498:LUT327498 MEO327498:MEP327498 MOK327498:MOL327498 MYG327498:MYH327498 NIC327498:NID327498 NRY327498:NRZ327498 OBU327498:OBV327498 OLQ327498:OLR327498 OVM327498:OVN327498 PFI327498:PFJ327498 PPE327498:PPF327498 PZA327498:PZB327498 QIW327498:QIX327498 QSS327498:QST327498 RCO327498:RCP327498 RMK327498:RML327498 RWG327498:RWH327498 SGC327498:SGD327498 SPY327498:SPZ327498 SZU327498:SZV327498 TJQ327498:TJR327498 TTM327498:TTN327498 UDI327498:UDJ327498 UNE327498:UNF327498 UXA327498:UXB327498 VGW327498:VGX327498 VQS327498:VQT327498 WAO327498:WAP327498 WKK327498:WKL327498 WUG327498:WUH327498 HU393034:HV393034 RQ393034:RR393034 ABM393034:ABN393034 ALI393034:ALJ393034 AVE393034:AVF393034 BFA393034:BFB393034 BOW393034:BOX393034 BYS393034:BYT393034 CIO393034:CIP393034 CSK393034:CSL393034 DCG393034:DCH393034 DMC393034:DMD393034 DVY393034:DVZ393034 EFU393034:EFV393034 EPQ393034:EPR393034 EZM393034:EZN393034 FJI393034:FJJ393034 FTE393034:FTF393034 GDA393034:GDB393034 GMW393034:GMX393034 GWS393034:GWT393034 HGO393034:HGP393034 HQK393034:HQL393034 IAG393034:IAH393034 IKC393034:IKD393034 ITY393034:ITZ393034 JDU393034:JDV393034 JNQ393034:JNR393034 JXM393034:JXN393034 KHI393034:KHJ393034 KRE393034:KRF393034 LBA393034:LBB393034 LKW393034:LKX393034 LUS393034:LUT393034 MEO393034:MEP393034 MOK393034:MOL393034 MYG393034:MYH393034 NIC393034:NID393034 NRY393034:NRZ393034 OBU393034:OBV393034 OLQ393034:OLR393034 OVM393034:OVN393034 PFI393034:PFJ393034 PPE393034:PPF393034 PZA393034:PZB393034 QIW393034:QIX393034 QSS393034:QST393034 RCO393034:RCP393034 RMK393034:RML393034 RWG393034:RWH393034 SGC393034:SGD393034 SPY393034:SPZ393034 SZU393034:SZV393034 TJQ393034:TJR393034 TTM393034:TTN393034 UDI393034:UDJ393034 UNE393034:UNF393034 UXA393034:UXB393034 VGW393034:VGX393034 VQS393034:VQT393034 WAO393034:WAP393034 WKK393034:WKL393034 WUG393034:WUH393034 HU458570:HV458570 RQ458570:RR458570 ABM458570:ABN458570 ALI458570:ALJ458570 AVE458570:AVF458570 BFA458570:BFB458570 BOW458570:BOX458570 BYS458570:BYT458570 CIO458570:CIP458570 CSK458570:CSL458570 DCG458570:DCH458570 DMC458570:DMD458570 DVY458570:DVZ458570 EFU458570:EFV458570 EPQ458570:EPR458570 EZM458570:EZN458570 FJI458570:FJJ458570 FTE458570:FTF458570 GDA458570:GDB458570 GMW458570:GMX458570 GWS458570:GWT458570 HGO458570:HGP458570 HQK458570:HQL458570 IAG458570:IAH458570 IKC458570:IKD458570 ITY458570:ITZ458570 JDU458570:JDV458570 JNQ458570:JNR458570 JXM458570:JXN458570 KHI458570:KHJ458570 KRE458570:KRF458570 LBA458570:LBB458570 LKW458570:LKX458570 LUS458570:LUT458570 MEO458570:MEP458570 MOK458570:MOL458570 MYG458570:MYH458570 NIC458570:NID458570 NRY458570:NRZ458570 OBU458570:OBV458570 OLQ458570:OLR458570 OVM458570:OVN458570 PFI458570:PFJ458570 PPE458570:PPF458570 PZA458570:PZB458570 QIW458570:QIX458570 QSS458570:QST458570 RCO458570:RCP458570 RMK458570:RML458570 RWG458570:RWH458570 SGC458570:SGD458570 SPY458570:SPZ458570 SZU458570:SZV458570 TJQ458570:TJR458570 TTM458570:TTN458570 UDI458570:UDJ458570 UNE458570:UNF458570 UXA458570:UXB458570 VGW458570:VGX458570 VQS458570:VQT458570 WAO458570:WAP458570 WKK458570:WKL458570 WUG458570:WUH458570 HU524106:HV524106 RQ524106:RR524106 ABM524106:ABN524106 ALI524106:ALJ524106 AVE524106:AVF524106 BFA524106:BFB524106 BOW524106:BOX524106 BYS524106:BYT524106 CIO524106:CIP524106 CSK524106:CSL524106 DCG524106:DCH524106 DMC524106:DMD524106 DVY524106:DVZ524106 EFU524106:EFV524106 EPQ524106:EPR524106 EZM524106:EZN524106 FJI524106:FJJ524106 FTE524106:FTF524106 GDA524106:GDB524106 GMW524106:GMX524106 GWS524106:GWT524106 HGO524106:HGP524106 HQK524106:HQL524106 IAG524106:IAH524106 IKC524106:IKD524106 ITY524106:ITZ524106 JDU524106:JDV524106 JNQ524106:JNR524106 JXM524106:JXN524106 KHI524106:KHJ524106 KRE524106:KRF524106 LBA524106:LBB524106 LKW524106:LKX524106 LUS524106:LUT524106 MEO524106:MEP524106 MOK524106:MOL524106 MYG524106:MYH524106 NIC524106:NID524106 NRY524106:NRZ524106 OBU524106:OBV524106 OLQ524106:OLR524106 OVM524106:OVN524106 PFI524106:PFJ524106 PPE524106:PPF524106 PZA524106:PZB524106 QIW524106:QIX524106 QSS524106:QST524106 RCO524106:RCP524106 RMK524106:RML524106 RWG524106:RWH524106 SGC524106:SGD524106 SPY524106:SPZ524106 SZU524106:SZV524106 TJQ524106:TJR524106 TTM524106:TTN524106 UDI524106:UDJ524106 UNE524106:UNF524106 UXA524106:UXB524106 VGW524106:VGX524106 VQS524106:VQT524106 WAO524106:WAP524106 WKK524106:WKL524106 WUG524106:WUH524106 HU589642:HV589642 RQ589642:RR589642 ABM589642:ABN589642 ALI589642:ALJ589642 AVE589642:AVF589642 BFA589642:BFB589642 BOW589642:BOX589642 BYS589642:BYT589642 CIO589642:CIP589642 CSK589642:CSL589642 DCG589642:DCH589642 DMC589642:DMD589642 DVY589642:DVZ589642 EFU589642:EFV589642 EPQ589642:EPR589642 EZM589642:EZN589642 FJI589642:FJJ589642 FTE589642:FTF589642 GDA589642:GDB589642 GMW589642:GMX589642 GWS589642:GWT589642 HGO589642:HGP589642 HQK589642:HQL589642 IAG589642:IAH589642 IKC589642:IKD589642 ITY589642:ITZ589642 JDU589642:JDV589642 JNQ589642:JNR589642 JXM589642:JXN589642 KHI589642:KHJ589642 KRE589642:KRF589642 LBA589642:LBB589642 LKW589642:LKX589642 LUS589642:LUT589642 MEO589642:MEP589642 MOK589642:MOL589642 MYG589642:MYH589642 NIC589642:NID589642 NRY589642:NRZ589642 OBU589642:OBV589642 OLQ589642:OLR589642 OVM589642:OVN589642 PFI589642:PFJ589642 PPE589642:PPF589642 PZA589642:PZB589642 QIW589642:QIX589642 QSS589642:QST589642 RCO589642:RCP589642 RMK589642:RML589642 RWG589642:RWH589642 SGC589642:SGD589642 SPY589642:SPZ589642 SZU589642:SZV589642 TJQ589642:TJR589642 TTM589642:TTN589642 UDI589642:UDJ589642 UNE589642:UNF589642 UXA589642:UXB589642 VGW589642:VGX589642 VQS589642:VQT589642 WAO589642:WAP589642 WKK589642:WKL589642 WUG589642:WUH589642 HU655178:HV655178 RQ655178:RR655178 ABM655178:ABN655178 ALI655178:ALJ655178 AVE655178:AVF655178 BFA655178:BFB655178 BOW655178:BOX655178 BYS655178:BYT655178 CIO655178:CIP655178 CSK655178:CSL655178 DCG655178:DCH655178 DMC655178:DMD655178 DVY655178:DVZ655178 EFU655178:EFV655178 EPQ655178:EPR655178 EZM655178:EZN655178 FJI655178:FJJ655178 FTE655178:FTF655178 GDA655178:GDB655178 GMW655178:GMX655178 GWS655178:GWT655178 HGO655178:HGP655178 HQK655178:HQL655178 IAG655178:IAH655178 IKC655178:IKD655178 ITY655178:ITZ655178 JDU655178:JDV655178 JNQ655178:JNR655178 JXM655178:JXN655178 KHI655178:KHJ655178 KRE655178:KRF655178 LBA655178:LBB655178 LKW655178:LKX655178 LUS655178:LUT655178 MEO655178:MEP655178 MOK655178:MOL655178 MYG655178:MYH655178 NIC655178:NID655178 NRY655178:NRZ655178 OBU655178:OBV655178 OLQ655178:OLR655178 OVM655178:OVN655178 PFI655178:PFJ655178 PPE655178:PPF655178 PZA655178:PZB655178 QIW655178:QIX655178 QSS655178:QST655178 RCO655178:RCP655178 RMK655178:RML655178 RWG655178:RWH655178 SGC655178:SGD655178 SPY655178:SPZ655178 SZU655178:SZV655178 TJQ655178:TJR655178 TTM655178:TTN655178 UDI655178:UDJ655178 UNE655178:UNF655178 UXA655178:UXB655178 VGW655178:VGX655178 VQS655178:VQT655178 WAO655178:WAP655178 WKK655178:WKL655178 WUG655178:WUH655178 HU720714:HV720714 RQ720714:RR720714 ABM720714:ABN720714 ALI720714:ALJ720714 AVE720714:AVF720714 BFA720714:BFB720714 BOW720714:BOX720714 BYS720714:BYT720714 CIO720714:CIP720714 CSK720714:CSL720714 DCG720714:DCH720714 DMC720714:DMD720714 DVY720714:DVZ720714 EFU720714:EFV720714 EPQ720714:EPR720714 EZM720714:EZN720714 FJI720714:FJJ720714 FTE720714:FTF720714 GDA720714:GDB720714 GMW720714:GMX720714 GWS720714:GWT720714 HGO720714:HGP720714 HQK720714:HQL720714 IAG720714:IAH720714 IKC720714:IKD720714 ITY720714:ITZ720714 JDU720714:JDV720714 JNQ720714:JNR720714 JXM720714:JXN720714 KHI720714:KHJ720714 KRE720714:KRF720714 LBA720714:LBB720714 LKW720714:LKX720714 LUS720714:LUT720714 MEO720714:MEP720714 MOK720714:MOL720714 MYG720714:MYH720714 NIC720714:NID720714 NRY720714:NRZ720714 OBU720714:OBV720714 OLQ720714:OLR720714 OVM720714:OVN720714 PFI720714:PFJ720714 PPE720714:PPF720714 PZA720714:PZB720714 QIW720714:QIX720714 QSS720714:QST720714 RCO720714:RCP720714 RMK720714:RML720714 RWG720714:RWH720714 SGC720714:SGD720714 SPY720714:SPZ720714 SZU720714:SZV720714 TJQ720714:TJR720714 TTM720714:TTN720714 UDI720714:UDJ720714 UNE720714:UNF720714 UXA720714:UXB720714 VGW720714:VGX720714 VQS720714:VQT720714 WAO720714:WAP720714 WKK720714:WKL720714 WUG720714:WUH720714 HU786250:HV786250 RQ786250:RR786250 ABM786250:ABN786250 ALI786250:ALJ786250 AVE786250:AVF786250 BFA786250:BFB786250 BOW786250:BOX786250 BYS786250:BYT786250 CIO786250:CIP786250 CSK786250:CSL786250 DCG786250:DCH786250 DMC786250:DMD786250 DVY786250:DVZ786250 EFU786250:EFV786250 EPQ786250:EPR786250 EZM786250:EZN786250 FJI786250:FJJ786250 FTE786250:FTF786250 GDA786250:GDB786250 GMW786250:GMX786250 GWS786250:GWT786250 HGO786250:HGP786250 HQK786250:HQL786250 IAG786250:IAH786250 IKC786250:IKD786250 ITY786250:ITZ786250 JDU786250:JDV786250 JNQ786250:JNR786250 JXM786250:JXN786250 KHI786250:KHJ786250 KRE786250:KRF786250 LBA786250:LBB786250 LKW786250:LKX786250 LUS786250:LUT786250 MEO786250:MEP786250 MOK786250:MOL786250 MYG786250:MYH786250 NIC786250:NID786250 NRY786250:NRZ786250 OBU786250:OBV786250 OLQ786250:OLR786250 OVM786250:OVN786250 PFI786250:PFJ786250 PPE786250:PPF786250 PZA786250:PZB786250 QIW786250:QIX786250 QSS786250:QST786250 RCO786250:RCP786250 RMK786250:RML786250 RWG786250:RWH786250 SGC786250:SGD786250 SPY786250:SPZ786250 SZU786250:SZV786250 TJQ786250:TJR786250 TTM786250:TTN786250 UDI786250:UDJ786250 UNE786250:UNF786250 UXA786250:UXB786250 VGW786250:VGX786250 VQS786250:VQT786250 WAO786250:WAP786250 WKK786250:WKL786250 WUG786250:WUH786250 HU851786:HV851786 RQ851786:RR851786 ABM851786:ABN851786 ALI851786:ALJ851786 AVE851786:AVF851786 BFA851786:BFB851786 BOW851786:BOX851786 BYS851786:BYT851786 CIO851786:CIP851786 CSK851786:CSL851786 DCG851786:DCH851786 DMC851786:DMD851786 DVY851786:DVZ851786 EFU851786:EFV851786 EPQ851786:EPR851786 EZM851786:EZN851786 FJI851786:FJJ851786 FTE851786:FTF851786 GDA851786:GDB851786 GMW851786:GMX851786 GWS851786:GWT851786 HGO851786:HGP851786 HQK851786:HQL851786 IAG851786:IAH851786 IKC851786:IKD851786 ITY851786:ITZ851786 JDU851786:JDV851786 JNQ851786:JNR851786 JXM851786:JXN851786 KHI851786:KHJ851786 KRE851786:KRF851786 LBA851786:LBB851786 LKW851786:LKX851786 LUS851786:LUT851786 MEO851786:MEP851786 MOK851786:MOL851786 MYG851786:MYH851786 NIC851786:NID851786 NRY851786:NRZ851786 OBU851786:OBV851786 OLQ851786:OLR851786 OVM851786:OVN851786 PFI851786:PFJ851786 PPE851786:PPF851786 PZA851786:PZB851786 QIW851786:QIX851786 QSS851786:QST851786 RCO851786:RCP851786 RMK851786:RML851786 RWG851786:RWH851786 SGC851786:SGD851786 SPY851786:SPZ851786 SZU851786:SZV851786 TJQ851786:TJR851786 TTM851786:TTN851786 UDI851786:UDJ851786 UNE851786:UNF851786 UXA851786:UXB851786 VGW851786:VGX851786 VQS851786:VQT851786 WAO851786:WAP851786 WKK851786:WKL851786 WUG851786:WUH851786 HU917322:HV917322 RQ917322:RR917322 ABM917322:ABN917322 ALI917322:ALJ917322 AVE917322:AVF917322 BFA917322:BFB917322 BOW917322:BOX917322 BYS917322:BYT917322 CIO917322:CIP917322 CSK917322:CSL917322 DCG917322:DCH917322 DMC917322:DMD917322 DVY917322:DVZ917322 EFU917322:EFV917322 EPQ917322:EPR917322 EZM917322:EZN917322 FJI917322:FJJ917322 FTE917322:FTF917322 GDA917322:GDB917322 GMW917322:GMX917322 GWS917322:GWT917322 HGO917322:HGP917322 HQK917322:HQL917322 IAG917322:IAH917322 IKC917322:IKD917322 ITY917322:ITZ917322 JDU917322:JDV917322 JNQ917322:JNR917322 JXM917322:JXN917322 KHI917322:KHJ917322 KRE917322:KRF917322 LBA917322:LBB917322 LKW917322:LKX917322 LUS917322:LUT917322 MEO917322:MEP917322 MOK917322:MOL917322 MYG917322:MYH917322 NIC917322:NID917322 NRY917322:NRZ917322 OBU917322:OBV917322 OLQ917322:OLR917322 OVM917322:OVN917322 PFI917322:PFJ917322 PPE917322:PPF917322 PZA917322:PZB917322 QIW917322:QIX917322 QSS917322:QST917322 RCO917322:RCP917322 RMK917322:RML917322 RWG917322:RWH917322 SGC917322:SGD917322 SPY917322:SPZ917322 SZU917322:SZV917322 TJQ917322:TJR917322 TTM917322:TTN917322 UDI917322:UDJ917322 UNE917322:UNF917322 UXA917322:UXB917322 VGW917322:VGX917322 VQS917322:VQT917322 WAO917322:WAP917322 WKK917322:WKL917322 WUG917322:WUH917322 HU982858:HV982858 RQ982858:RR982858 ABM982858:ABN982858 ALI982858:ALJ982858 AVE982858:AVF982858 BFA982858:BFB982858 BOW982858:BOX982858 BYS982858:BYT982858 CIO982858:CIP982858 CSK982858:CSL982858 DCG982858:DCH982858 DMC982858:DMD982858 DVY982858:DVZ982858 EFU982858:EFV982858 EPQ982858:EPR982858 EZM982858:EZN982858 FJI982858:FJJ982858 FTE982858:FTF982858 GDA982858:GDB982858 GMW982858:GMX982858 GWS982858:GWT982858 HGO982858:HGP982858 HQK982858:HQL982858 IAG982858:IAH982858 IKC982858:IKD982858 ITY982858:ITZ982858 JDU982858:JDV982858 JNQ982858:JNR982858 JXM982858:JXN982858 KHI982858:KHJ982858 KRE982858:KRF982858 LBA982858:LBB982858 LKW982858:LKX982858 LUS982858:LUT982858 MEO982858:MEP982858 MOK982858:MOL982858 MYG982858:MYH982858 NIC982858:NID982858 NRY982858:NRZ982858 OBU982858:OBV982858 OLQ982858:OLR982858 OVM982858:OVN982858 PFI982858:PFJ982858 PPE982858:PPF982858 PZA982858:PZB982858 QIW982858:QIX982858 QSS982858:QST982858 RCO982858:RCP982858 RMK982858:RML982858 RWG982858:RWH982858 SGC982858:SGD982858 SPY982858:SPZ982858 SZU982858:SZV982858 TJQ982858:TJR982858 TTM982858:TTN982858 UDI982858:UDJ982858 UNE982858:UNF982858 UXA982858:UXB982858 VGW982858:VGX982858 VQS982858:VQT982858 WAO982858:WAP982858 WKK982858:WKL982858 WUG982858:WUH982858 HU65356:HV65356 RQ65356:RR65356 ABM65356:ABN65356 ALI65356:ALJ65356 AVE65356:AVF65356 BFA65356:BFB65356 BOW65356:BOX65356 BYS65356:BYT65356 CIO65356:CIP65356 CSK65356:CSL65356 DCG65356:DCH65356 DMC65356:DMD65356 DVY65356:DVZ65356 EFU65356:EFV65356 EPQ65356:EPR65356 EZM65356:EZN65356 FJI65356:FJJ65356 FTE65356:FTF65356 GDA65356:GDB65356 GMW65356:GMX65356 GWS65356:GWT65356 HGO65356:HGP65356 HQK65356:HQL65356 IAG65356:IAH65356 IKC65356:IKD65356 ITY65356:ITZ65356 JDU65356:JDV65356 JNQ65356:JNR65356 JXM65356:JXN65356 KHI65356:KHJ65356 KRE65356:KRF65356 LBA65356:LBB65356 LKW65356:LKX65356 LUS65356:LUT65356 MEO65356:MEP65356 MOK65356:MOL65356 MYG65356:MYH65356 NIC65356:NID65356 NRY65356:NRZ65356 OBU65356:OBV65356 OLQ65356:OLR65356 OVM65356:OVN65356 PFI65356:PFJ65356 PPE65356:PPF65356 PZA65356:PZB65356 QIW65356:QIX65356 QSS65356:QST65356 RCO65356:RCP65356 RMK65356:RML65356 RWG65356:RWH65356 SGC65356:SGD65356 SPY65356:SPZ65356 SZU65356:SZV65356 TJQ65356:TJR65356 TTM65356:TTN65356 UDI65356:UDJ65356 UNE65356:UNF65356 UXA65356:UXB65356 VGW65356:VGX65356 VQS65356:VQT65356 WAO65356:WAP65356 WKK65356:WKL65356 WUG65356:WUH65356 HU130892:HV130892 RQ130892:RR130892 ABM130892:ABN130892 ALI130892:ALJ130892 AVE130892:AVF130892 BFA130892:BFB130892 BOW130892:BOX130892 BYS130892:BYT130892 CIO130892:CIP130892 CSK130892:CSL130892 DCG130892:DCH130892 DMC130892:DMD130892 DVY130892:DVZ130892 EFU130892:EFV130892 EPQ130892:EPR130892 EZM130892:EZN130892 FJI130892:FJJ130892 FTE130892:FTF130892 GDA130892:GDB130892 GMW130892:GMX130892 GWS130892:GWT130892 HGO130892:HGP130892 HQK130892:HQL130892 IAG130892:IAH130892 IKC130892:IKD130892 ITY130892:ITZ130892 JDU130892:JDV130892 JNQ130892:JNR130892 JXM130892:JXN130892 KHI130892:KHJ130892 KRE130892:KRF130892 LBA130892:LBB130892 LKW130892:LKX130892 LUS130892:LUT130892 MEO130892:MEP130892 MOK130892:MOL130892 MYG130892:MYH130892 NIC130892:NID130892 NRY130892:NRZ130892 OBU130892:OBV130892 OLQ130892:OLR130892 OVM130892:OVN130892 PFI130892:PFJ130892 PPE130892:PPF130892 PZA130892:PZB130892 QIW130892:QIX130892 QSS130892:QST130892 RCO130892:RCP130892 RMK130892:RML130892 RWG130892:RWH130892 SGC130892:SGD130892 SPY130892:SPZ130892 SZU130892:SZV130892 TJQ130892:TJR130892 TTM130892:TTN130892 UDI130892:UDJ130892 UNE130892:UNF130892 UXA130892:UXB130892 VGW130892:VGX130892 VQS130892:VQT130892 WAO130892:WAP130892 WKK130892:WKL130892 WUG130892:WUH130892 HU196428:HV196428 RQ196428:RR196428 ABM196428:ABN196428 ALI196428:ALJ196428 AVE196428:AVF196428 BFA196428:BFB196428 BOW196428:BOX196428 BYS196428:BYT196428 CIO196428:CIP196428 CSK196428:CSL196428 DCG196428:DCH196428 DMC196428:DMD196428 DVY196428:DVZ196428 EFU196428:EFV196428 EPQ196428:EPR196428 EZM196428:EZN196428 FJI196428:FJJ196428 FTE196428:FTF196428 GDA196428:GDB196428 GMW196428:GMX196428 GWS196428:GWT196428 HGO196428:HGP196428 HQK196428:HQL196428 IAG196428:IAH196428 IKC196428:IKD196428 ITY196428:ITZ196428 JDU196428:JDV196428 JNQ196428:JNR196428 JXM196428:JXN196428 KHI196428:KHJ196428 KRE196428:KRF196428 LBA196428:LBB196428 LKW196428:LKX196428 LUS196428:LUT196428 MEO196428:MEP196428 MOK196428:MOL196428 MYG196428:MYH196428 NIC196428:NID196428 NRY196428:NRZ196428 OBU196428:OBV196428 OLQ196428:OLR196428 OVM196428:OVN196428 PFI196428:PFJ196428 PPE196428:PPF196428 PZA196428:PZB196428 QIW196428:QIX196428 QSS196428:QST196428 RCO196428:RCP196428 RMK196428:RML196428 RWG196428:RWH196428 SGC196428:SGD196428 SPY196428:SPZ196428 SZU196428:SZV196428 TJQ196428:TJR196428 TTM196428:TTN196428 UDI196428:UDJ196428 UNE196428:UNF196428 UXA196428:UXB196428 VGW196428:VGX196428 VQS196428:VQT196428 WAO196428:WAP196428 WKK196428:WKL196428 WUG196428:WUH196428 HU261964:HV261964 RQ261964:RR261964 ABM261964:ABN261964 ALI261964:ALJ261964 AVE261964:AVF261964 BFA261964:BFB261964 BOW261964:BOX261964 BYS261964:BYT261964 CIO261964:CIP261964 CSK261964:CSL261964 DCG261964:DCH261964 DMC261964:DMD261964 DVY261964:DVZ261964 EFU261964:EFV261964 EPQ261964:EPR261964 EZM261964:EZN261964 FJI261964:FJJ261964 FTE261964:FTF261964 GDA261964:GDB261964 GMW261964:GMX261964 GWS261964:GWT261964 HGO261964:HGP261964 HQK261964:HQL261964 IAG261964:IAH261964 IKC261964:IKD261964 ITY261964:ITZ261964 JDU261964:JDV261964 JNQ261964:JNR261964 JXM261964:JXN261964 KHI261964:KHJ261964 KRE261964:KRF261964 LBA261964:LBB261964 LKW261964:LKX261964 LUS261964:LUT261964 MEO261964:MEP261964 MOK261964:MOL261964 MYG261964:MYH261964 NIC261964:NID261964 NRY261964:NRZ261964 OBU261964:OBV261964 OLQ261964:OLR261964 OVM261964:OVN261964 PFI261964:PFJ261964 PPE261964:PPF261964 PZA261964:PZB261964 QIW261964:QIX261964 QSS261964:QST261964 RCO261964:RCP261964 RMK261964:RML261964 RWG261964:RWH261964 SGC261964:SGD261964 SPY261964:SPZ261964 SZU261964:SZV261964 TJQ261964:TJR261964 TTM261964:TTN261964 UDI261964:UDJ261964 UNE261964:UNF261964 UXA261964:UXB261964 VGW261964:VGX261964 VQS261964:VQT261964 WAO261964:WAP261964 WKK261964:WKL261964 WUG261964:WUH261964 HU327500:HV327500 RQ327500:RR327500 ABM327500:ABN327500 ALI327500:ALJ327500 AVE327500:AVF327500 BFA327500:BFB327500 BOW327500:BOX327500 BYS327500:BYT327500 CIO327500:CIP327500 CSK327500:CSL327500 DCG327500:DCH327500 DMC327500:DMD327500 DVY327500:DVZ327500 EFU327500:EFV327500 EPQ327500:EPR327500 EZM327500:EZN327500 FJI327500:FJJ327500 FTE327500:FTF327500 GDA327500:GDB327500 GMW327500:GMX327500 GWS327500:GWT327500 HGO327500:HGP327500 HQK327500:HQL327500 IAG327500:IAH327500 IKC327500:IKD327500 ITY327500:ITZ327500 JDU327500:JDV327500 JNQ327500:JNR327500 JXM327500:JXN327500 KHI327500:KHJ327500 KRE327500:KRF327500 LBA327500:LBB327500 LKW327500:LKX327500 LUS327500:LUT327500 MEO327500:MEP327500 MOK327500:MOL327500 MYG327500:MYH327500 NIC327500:NID327500 NRY327500:NRZ327500 OBU327500:OBV327500 OLQ327500:OLR327500 OVM327500:OVN327500 PFI327500:PFJ327500 PPE327500:PPF327500 PZA327500:PZB327500 QIW327500:QIX327500 QSS327500:QST327500 RCO327500:RCP327500 RMK327500:RML327500 RWG327500:RWH327500 SGC327500:SGD327500 SPY327500:SPZ327500 SZU327500:SZV327500 TJQ327500:TJR327500 TTM327500:TTN327500 UDI327500:UDJ327500 UNE327500:UNF327500 UXA327500:UXB327500 VGW327500:VGX327500 VQS327500:VQT327500 WAO327500:WAP327500 WKK327500:WKL327500 WUG327500:WUH327500 HU393036:HV393036 RQ393036:RR393036 ABM393036:ABN393036 ALI393036:ALJ393036 AVE393036:AVF393036 BFA393036:BFB393036 BOW393036:BOX393036 BYS393036:BYT393036 CIO393036:CIP393036 CSK393036:CSL393036 DCG393036:DCH393036 DMC393036:DMD393036 DVY393036:DVZ393036 EFU393036:EFV393036 EPQ393036:EPR393036 EZM393036:EZN393036 FJI393036:FJJ393036 FTE393036:FTF393036 GDA393036:GDB393036 GMW393036:GMX393036 GWS393036:GWT393036 HGO393036:HGP393036 HQK393036:HQL393036 IAG393036:IAH393036 IKC393036:IKD393036 ITY393036:ITZ393036 JDU393036:JDV393036 JNQ393036:JNR393036 JXM393036:JXN393036 KHI393036:KHJ393036 KRE393036:KRF393036 LBA393036:LBB393036 LKW393036:LKX393036 LUS393036:LUT393036 MEO393036:MEP393036 MOK393036:MOL393036 MYG393036:MYH393036 NIC393036:NID393036 NRY393036:NRZ393036 OBU393036:OBV393036 OLQ393036:OLR393036 OVM393036:OVN393036 PFI393036:PFJ393036 PPE393036:PPF393036 PZA393036:PZB393036 QIW393036:QIX393036 QSS393036:QST393036 RCO393036:RCP393036 RMK393036:RML393036 RWG393036:RWH393036 SGC393036:SGD393036 SPY393036:SPZ393036 SZU393036:SZV393036 TJQ393036:TJR393036 TTM393036:TTN393036 UDI393036:UDJ393036 UNE393036:UNF393036 UXA393036:UXB393036 VGW393036:VGX393036 VQS393036:VQT393036 WAO393036:WAP393036 WKK393036:WKL393036 WUG393036:WUH393036 HU458572:HV458572 RQ458572:RR458572 ABM458572:ABN458572 ALI458572:ALJ458572 AVE458572:AVF458572 BFA458572:BFB458572 BOW458572:BOX458572 BYS458572:BYT458572 CIO458572:CIP458572 CSK458572:CSL458572 DCG458572:DCH458572 DMC458572:DMD458572 DVY458572:DVZ458572 EFU458572:EFV458572 EPQ458572:EPR458572 EZM458572:EZN458572 FJI458572:FJJ458572 FTE458572:FTF458572 GDA458572:GDB458572 GMW458572:GMX458572 GWS458572:GWT458572 HGO458572:HGP458572 HQK458572:HQL458572 IAG458572:IAH458572 IKC458572:IKD458572 ITY458572:ITZ458572 JDU458572:JDV458572 JNQ458572:JNR458572 JXM458572:JXN458572 KHI458572:KHJ458572 KRE458572:KRF458572 LBA458572:LBB458572 LKW458572:LKX458572 LUS458572:LUT458572 MEO458572:MEP458572 MOK458572:MOL458572 MYG458572:MYH458572 NIC458572:NID458572 NRY458572:NRZ458572 OBU458572:OBV458572 OLQ458572:OLR458572 OVM458572:OVN458572 PFI458572:PFJ458572 PPE458572:PPF458572 PZA458572:PZB458572 QIW458572:QIX458572 QSS458572:QST458572 RCO458572:RCP458572 RMK458572:RML458572 RWG458572:RWH458572 SGC458572:SGD458572 SPY458572:SPZ458572 SZU458572:SZV458572 TJQ458572:TJR458572 TTM458572:TTN458572 UDI458572:UDJ458572 UNE458572:UNF458572 UXA458572:UXB458572 VGW458572:VGX458572 VQS458572:VQT458572 WAO458572:WAP458572 WKK458572:WKL458572 WUG458572:WUH458572 HU524108:HV524108 RQ524108:RR524108 ABM524108:ABN524108 ALI524108:ALJ524108 AVE524108:AVF524108 BFA524108:BFB524108 BOW524108:BOX524108 BYS524108:BYT524108 CIO524108:CIP524108 CSK524108:CSL524108 DCG524108:DCH524108 DMC524108:DMD524108 DVY524108:DVZ524108 EFU524108:EFV524108 EPQ524108:EPR524108 EZM524108:EZN524108 FJI524108:FJJ524108 FTE524108:FTF524108 GDA524108:GDB524108 GMW524108:GMX524108 GWS524108:GWT524108 HGO524108:HGP524108 HQK524108:HQL524108 IAG524108:IAH524108 IKC524108:IKD524108 ITY524108:ITZ524108 JDU524108:JDV524108 JNQ524108:JNR524108 JXM524108:JXN524108 KHI524108:KHJ524108 KRE524108:KRF524108 LBA524108:LBB524108 LKW524108:LKX524108 LUS524108:LUT524108 MEO524108:MEP524108 MOK524108:MOL524108 MYG524108:MYH524108 NIC524108:NID524108 NRY524108:NRZ524108 OBU524108:OBV524108 OLQ524108:OLR524108 OVM524108:OVN524108 PFI524108:PFJ524108 PPE524108:PPF524108 PZA524108:PZB524108 QIW524108:QIX524108 QSS524108:QST524108 RCO524108:RCP524108 RMK524108:RML524108 RWG524108:RWH524108 SGC524108:SGD524108 SPY524108:SPZ524108 SZU524108:SZV524108 TJQ524108:TJR524108 TTM524108:TTN524108 UDI524108:UDJ524108 UNE524108:UNF524108 UXA524108:UXB524108 VGW524108:VGX524108 VQS524108:VQT524108 WAO524108:WAP524108 WKK524108:WKL524108 WUG524108:WUH524108 HU589644:HV589644 RQ589644:RR589644 ABM589644:ABN589644 ALI589644:ALJ589644 AVE589644:AVF589644 BFA589644:BFB589644 BOW589644:BOX589644 BYS589644:BYT589644 CIO589644:CIP589644 CSK589644:CSL589644 DCG589644:DCH589644 DMC589644:DMD589644 DVY589644:DVZ589644 EFU589644:EFV589644 EPQ589644:EPR589644 EZM589644:EZN589644 FJI589644:FJJ589644 FTE589644:FTF589644 GDA589644:GDB589644 GMW589644:GMX589644 GWS589644:GWT589644 HGO589644:HGP589644 HQK589644:HQL589644 IAG589644:IAH589644 IKC589644:IKD589644 ITY589644:ITZ589644 JDU589644:JDV589644 JNQ589644:JNR589644 JXM589644:JXN589644 KHI589644:KHJ589644 KRE589644:KRF589644 LBA589644:LBB589644 LKW589644:LKX589644 LUS589644:LUT589644 MEO589644:MEP589644 MOK589644:MOL589644 MYG589644:MYH589644 NIC589644:NID589644 NRY589644:NRZ589644 OBU589644:OBV589644 OLQ589644:OLR589644 OVM589644:OVN589644 PFI589644:PFJ589644 PPE589644:PPF589644 PZA589644:PZB589644 QIW589644:QIX589644 QSS589644:QST589644 RCO589644:RCP589644 RMK589644:RML589644 RWG589644:RWH589644 SGC589644:SGD589644 SPY589644:SPZ589644 SZU589644:SZV589644 TJQ589644:TJR589644 TTM589644:TTN589644 UDI589644:UDJ589644 UNE589644:UNF589644 UXA589644:UXB589644 VGW589644:VGX589644 VQS589644:VQT589644 WAO589644:WAP589644 WKK589644:WKL589644 WUG589644:WUH589644 HU655180:HV655180 RQ655180:RR655180 ABM655180:ABN655180 ALI655180:ALJ655180 AVE655180:AVF655180 BFA655180:BFB655180 BOW655180:BOX655180 BYS655180:BYT655180 CIO655180:CIP655180 CSK655180:CSL655180 DCG655180:DCH655180 DMC655180:DMD655180 DVY655180:DVZ655180 EFU655180:EFV655180 EPQ655180:EPR655180 EZM655180:EZN655180 FJI655180:FJJ655180 FTE655180:FTF655180 GDA655180:GDB655180 GMW655180:GMX655180 GWS655180:GWT655180 HGO655180:HGP655180 HQK655180:HQL655180 IAG655180:IAH655180 IKC655180:IKD655180 ITY655180:ITZ655180 JDU655180:JDV655180 JNQ655180:JNR655180 JXM655180:JXN655180 KHI655180:KHJ655180 KRE655180:KRF655180 LBA655180:LBB655180 LKW655180:LKX655180 LUS655180:LUT655180 MEO655180:MEP655180 MOK655180:MOL655180 MYG655180:MYH655180 NIC655180:NID655180 NRY655180:NRZ655180 OBU655180:OBV655180 OLQ655180:OLR655180 OVM655180:OVN655180 PFI655180:PFJ655180 PPE655180:PPF655180 PZA655180:PZB655180 QIW655180:QIX655180 QSS655180:QST655180 RCO655180:RCP655180 RMK655180:RML655180 RWG655180:RWH655180 SGC655180:SGD655180 SPY655180:SPZ655180 SZU655180:SZV655180 TJQ655180:TJR655180 TTM655180:TTN655180 UDI655180:UDJ655180 UNE655180:UNF655180 UXA655180:UXB655180 VGW655180:VGX655180 VQS655180:VQT655180 WAO655180:WAP655180 WKK655180:WKL655180 WUG655180:WUH655180 HU720716:HV720716 RQ720716:RR720716 ABM720716:ABN720716 ALI720716:ALJ720716 AVE720716:AVF720716 BFA720716:BFB720716 BOW720716:BOX720716 BYS720716:BYT720716 CIO720716:CIP720716 CSK720716:CSL720716 DCG720716:DCH720716 DMC720716:DMD720716 DVY720716:DVZ720716 EFU720716:EFV720716 EPQ720716:EPR720716 EZM720716:EZN720716 FJI720716:FJJ720716 FTE720716:FTF720716 GDA720716:GDB720716 GMW720716:GMX720716 GWS720716:GWT720716 HGO720716:HGP720716 HQK720716:HQL720716 IAG720716:IAH720716 IKC720716:IKD720716 ITY720716:ITZ720716 JDU720716:JDV720716 JNQ720716:JNR720716 JXM720716:JXN720716 KHI720716:KHJ720716 KRE720716:KRF720716 LBA720716:LBB720716 LKW720716:LKX720716 LUS720716:LUT720716 MEO720716:MEP720716 MOK720716:MOL720716 MYG720716:MYH720716 NIC720716:NID720716 NRY720716:NRZ720716 OBU720716:OBV720716 OLQ720716:OLR720716 OVM720716:OVN720716 PFI720716:PFJ720716 PPE720716:PPF720716 PZA720716:PZB720716 QIW720716:QIX720716 QSS720716:QST720716 RCO720716:RCP720716 RMK720716:RML720716 RWG720716:RWH720716 SGC720716:SGD720716 SPY720716:SPZ720716 SZU720716:SZV720716 TJQ720716:TJR720716 TTM720716:TTN720716 UDI720716:UDJ720716 UNE720716:UNF720716 UXA720716:UXB720716 VGW720716:VGX720716 VQS720716:VQT720716 WAO720716:WAP720716 WKK720716:WKL720716 WUG720716:WUH720716 HU786252:HV786252 RQ786252:RR786252 ABM786252:ABN786252 ALI786252:ALJ786252 AVE786252:AVF786252 BFA786252:BFB786252 BOW786252:BOX786252 BYS786252:BYT786252 CIO786252:CIP786252 CSK786252:CSL786252 DCG786252:DCH786252 DMC786252:DMD786252 DVY786252:DVZ786252 EFU786252:EFV786252 EPQ786252:EPR786252 EZM786252:EZN786252 FJI786252:FJJ786252 FTE786252:FTF786252 GDA786252:GDB786252 GMW786252:GMX786252 GWS786252:GWT786252 HGO786252:HGP786252 HQK786252:HQL786252 IAG786252:IAH786252 IKC786252:IKD786252 ITY786252:ITZ786252 JDU786252:JDV786252 JNQ786252:JNR786252 JXM786252:JXN786252 KHI786252:KHJ786252 KRE786252:KRF786252 LBA786252:LBB786252 LKW786252:LKX786252 LUS786252:LUT786252 MEO786252:MEP786252 MOK786252:MOL786252 MYG786252:MYH786252 NIC786252:NID786252 NRY786252:NRZ786252 OBU786252:OBV786252 OLQ786252:OLR786252 OVM786252:OVN786252 PFI786252:PFJ786252 PPE786252:PPF786252 PZA786252:PZB786252 QIW786252:QIX786252 QSS786252:QST786252 RCO786252:RCP786252 RMK786252:RML786252 RWG786252:RWH786252 SGC786252:SGD786252 SPY786252:SPZ786252 SZU786252:SZV786252 TJQ786252:TJR786252 TTM786252:TTN786252 UDI786252:UDJ786252 UNE786252:UNF786252 UXA786252:UXB786252 VGW786252:VGX786252 VQS786252:VQT786252 WAO786252:WAP786252 WKK786252:WKL786252 WUG786252:WUH786252 HU851788:HV851788 RQ851788:RR851788 ABM851788:ABN851788 ALI851788:ALJ851788 AVE851788:AVF851788 BFA851788:BFB851788 BOW851788:BOX851788 BYS851788:BYT851788 CIO851788:CIP851788 CSK851788:CSL851788 DCG851788:DCH851788 DMC851788:DMD851788 DVY851788:DVZ851788 EFU851788:EFV851788 EPQ851788:EPR851788 EZM851788:EZN851788 FJI851788:FJJ851788 FTE851788:FTF851788 GDA851788:GDB851788 GMW851788:GMX851788 GWS851788:GWT851788 HGO851788:HGP851788 HQK851788:HQL851788 IAG851788:IAH851788 IKC851788:IKD851788 ITY851788:ITZ851788 JDU851788:JDV851788 JNQ851788:JNR851788 JXM851788:JXN851788 KHI851788:KHJ851788 KRE851788:KRF851788 LBA851788:LBB851788 LKW851788:LKX851788 LUS851788:LUT851788 MEO851788:MEP851788 MOK851788:MOL851788 MYG851788:MYH851788 NIC851788:NID851788 NRY851788:NRZ851788 OBU851788:OBV851788 OLQ851788:OLR851788 OVM851788:OVN851788 PFI851788:PFJ851788 PPE851788:PPF851788 PZA851788:PZB851788 QIW851788:QIX851788 QSS851788:QST851788 RCO851788:RCP851788 RMK851788:RML851788 RWG851788:RWH851788 SGC851788:SGD851788 SPY851788:SPZ851788 SZU851788:SZV851788 TJQ851788:TJR851788 TTM851788:TTN851788 UDI851788:UDJ851788 UNE851788:UNF851788 UXA851788:UXB851788 VGW851788:VGX851788 VQS851788:VQT851788 WAO851788:WAP851788 WKK851788:WKL851788 WUG851788:WUH851788 HU917324:HV917324 RQ917324:RR917324 ABM917324:ABN917324 ALI917324:ALJ917324 AVE917324:AVF917324 BFA917324:BFB917324 BOW917324:BOX917324 BYS917324:BYT917324 CIO917324:CIP917324 CSK917324:CSL917324 DCG917324:DCH917324 DMC917324:DMD917324 DVY917324:DVZ917324 EFU917324:EFV917324 EPQ917324:EPR917324 EZM917324:EZN917324 FJI917324:FJJ917324 FTE917324:FTF917324 GDA917324:GDB917324 GMW917324:GMX917324 GWS917324:GWT917324 HGO917324:HGP917324 HQK917324:HQL917324 IAG917324:IAH917324 IKC917324:IKD917324 ITY917324:ITZ917324 JDU917324:JDV917324 JNQ917324:JNR917324 JXM917324:JXN917324 KHI917324:KHJ917324 KRE917324:KRF917324 LBA917324:LBB917324 LKW917324:LKX917324 LUS917324:LUT917324 MEO917324:MEP917324 MOK917324:MOL917324 MYG917324:MYH917324 NIC917324:NID917324 NRY917324:NRZ917324 OBU917324:OBV917324 OLQ917324:OLR917324 OVM917324:OVN917324 PFI917324:PFJ917324 PPE917324:PPF917324 PZA917324:PZB917324 QIW917324:QIX917324 QSS917324:QST917324 RCO917324:RCP917324 RMK917324:RML917324 RWG917324:RWH917324 SGC917324:SGD917324 SPY917324:SPZ917324 SZU917324:SZV917324 TJQ917324:TJR917324 TTM917324:TTN917324 UDI917324:UDJ917324 UNE917324:UNF917324 UXA917324:UXB917324 VGW917324:VGX917324 VQS917324:VQT917324 WAO917324:WAP917324 WKK917324:WKL917324 WUG917324:WUH917324 HU982860:HV982860 RQ982860:RR982860 ABM982860:ABN982860 ALI982860:ALJ982860 AVE982860:AVF982860 BFA982860:BFB982860 BOW982860:BOX982860 BYS982860:BYT982860 CIO982860:CIP982860 CSK982860:CSL982860 DCG982860:DCH982860 DMC982860:DMD982860 DVY982860:DVZ982860 EFU982860:EFV982860 EPQ982860:EPR982860 EZM982860:EZN982860 FJI982860:FJJ982860 FTE982860:FTF982860 GDA982860:GDB982860 GMW982860:GMX982860 GWS982860:GWT982860 HGO982860:HGP982860 HQK982860:HQL982860 IAG982860:IAH982860 IKC982860:IKD982860 ITY982860:ITZ982860 JDU982860:JDV982860 JNQ982860:JNR982860 JXM982860:JXN982860 KHI982860:KHJ982860 KRE982860:KRF982860 LBA982860:LBB982860 LKW982860:LKX982860 LUS982860:LUT982860 MEO982860:MEP982860 MOK982860:MOL982860 MYG982860:MYH982860 NIC982860:NID982860 NRY982860:NRZ982860 OBU982860:OBV982860 OLQ982860:OLR982860 OVM982860:OVN982860 PFI982860:PFJ982860 PPE982860:PPF982860 PZA982860:PZB982860 QIW982860:QIX982860 QSS982860:QST982860 RCO982860:RCP982860 RMK982860:RML982860 RWG982860:RWH982860 SGC982860:SGD982860 SPY982860:SPZ982860 SZU982860:SZV982860 TJQ982860:TJR982860 TTM982860:TTN982860 UDI982860:UDJ982860 UNE982860:UNF982860 UXA982860:UXB982860 VGW982860:VGX982860 VQS982860:VQT982860 WAO982860:WAP982860 WKK982860:WKL982860 WUG982860:WUH982860 F982858:F982859 F917322:F917323 F851786:F851787 F786250:F786251 F720714:F720715 F655178:F655179 F589642:F589643 F524106:F524107 F458570:F458571 F393034:F393035 F327498:F327499 F261962:F261963 F196426:F196427 F130890:F130891 F65354:F65355 F982980 F917444 F851908 F786372 F720836 F655300 F589764 F524228 F458692 F393156 F327620 F262084 F196548 F131012 F65476" xr:uid="{00000000-0002-0000-0100-000001000000}">
      <formula1>"I/N/R,I,N,R"</formula1>
    </dataValidation>
    <dataValidation type="list" allowBlank="1" showInputMessage="1" showErrorMessage="1" sqref="HU65499:HX65499 RQ65499:RT65499 ABM65499:ABP65499 ALI65499:ALL65499 AVE65499:AVH65499 BFA65499:BFD65499 BOW65499:BOZ65499 BYS65499:BYV65499 CIO65499:CIR65499 CSK65499:CSN65499 DCG65499:DCJ65499 DMC65499:DMF65499 DVY65499:DWB65499 EFU65499:EFX65499 EPQ65499:EPT65499 EZM65499:EZP65499 FJI65499:FJL65499 FTE65499:FTH65499 GDA65499:GDD65499 GMW65499:GMZ65499 GWS65499:GWV65499 HGO65499:HGR65499 HQK65499:HQN65499 IAG65499:IAJ65499 IKC65499:IKF65499 ITY65499:IUB65499 JDU65499:JDX65499 JNQ65499:JNT65499 JXM65499:JXP65499 KHI65499:KHL65499 KRE65499:KRH65499 LBA65499:LBD65499 LKW65499:LKZ65499 LUS65499:LUV65499 MEO65499:MER65499 MOK65499:MON65499 MYG65499:MYJ65499 NIC65499:NIF65499 NRY65499:NSB65499 OBU65499:OBX65499 OLQ65499:OLT65499 OVM65499:OVP65499 PFI65499:PFL65499 PPE65499:PPH65499 PZA65499:PZD65499 QIW65499:QIZ65499 QSS65499:QSV65499 RCO65499:RCR65499 RMK65499:RMN65499 RWG65499:RWJ65499 SGC65499:SGF65499 SPY65499:SQB65499 SZU65499:SZX65499 TJQ65499:TJT65499 TTM65499:TTP65499 UDI65499:UDL65499 UNE65499:UNH65499 UXA65499:UXD65499 VGW65499:VGZ65499 VQS65499:VQV65499 WAO65499:WAR65499 WKK65499:WKN65499 WUG65499:WUJ65499 HU131035:HX131035 RQ131035:RT131035 ABM131035:ABP131035 ALI131035:ALL131035 AVE131035:AVH131035 BFA131035:BFD131035 BOW131035:BOZ131035 BYS131035:BYV131035 CIO131035:CIR131035 CSK131035:CSN131035 DCG131035:DCJ131035 DMC131035:DMF131035 DVY131035:DWB131035 EFU131035:EFX131035 EPQ131035:EPT131035 EZM131035:EZP131035 FJI131035:FJL131035 FTE131035:FTH131035 GDA131035:GDD131035 GMW131035:GMZ131035 GWS131035:GWV131035 HGO131035:HGR131035 HQK131035:HQN131035 IAG131035:IAJ131035 IKC131035:IKF131035 ITY131035:IUB131035 JDU131035:JDX131035 JNQ131035:JNT131035 JXM131035:JXP131035 KHI131035:KHL131035 KRE131035:KRH131035 LBA131035:LBD131035 LKW131035:LKZ131035 LUS131035:LUV131035 MEO131035:MER131035 MOK131035:MON131035 MYG131035:MYJ131035 NIC131035:NIF131035 NRY131035:NSB131035 OBU131035:OBX131035 OLQ131035:OLT131035 OVM131035:OVP131035 PFI131035:PFL131035 PPE131035:PPH131035 PZA131035:PZD131035 QIW131035:QIZ131035 QSS131035:QSV131035 RCO131035:RCR131035 RMK131035:RMN131035 RWG131035:RWJ131035 SGC131035:SGF131035 SPY131035:SQB131035 SZU131035:SZX131035 TJQ131035:TJT131035 TTM131035:TTP131035 UDI131035:UDL131035 UNE131035:UNH131035 UXA131035:UXD131035 VGW131035:VGZ131035 VQS131035:VQV131035 WAO131035:WAR131035 WKK131035:WKN131035 WUG131035:WUJ131035 HU196571:HX196571 RQ196571:RT196571 ABM196571:ABP196571 ALI196571:ALL196571 AVE196571:AVH196571 BFA196571:BFD196571 BOW196571:BOZ196571 BYS196571:BYV196571 CIO196571:CIR196571 CSK196571:CSN196571 DCG196571:DCJ196571 DMC196571:DMF196571 DVY196571:DWB196571 EFU196571:EFX196571 EPQ196571:EPT196571 EZM196571:EZP196571 FJI196571:FJL196571 FTE196571:FTH196571 GDA196571:GDD196571 GMW196571:GMZ196571 GWS196571:GWV196571 HGO196571:HGR196571 HQK196571:HQN196571 IAG196571:IAJ196571 IKC196571:IKF196571 ITY196571:IUB196571 JDU196571:JDX196571 JNQ196571:JNT196571 JXM196571:JXP196571 KHI196571:KHL196571 KRE196571:KRH196571 LBA196571:LBD196571 LKW196571:LKZ196571 LUS196571:LUV196571 MEO196571:MER196571 MOK196571:MON196571 MYG196571:MYJ196571 NIC196571:NIF196571 NRY196571:NSB196571 OBU196571:OBX196571 OLQ196571:OLT196571 OVM196571:OVP196571 PFI196571:PFL196571 PPE196571:PPH196571 PZA196571:PZD196571 QIW196571:QIZ196571 QSS196571:QSV196571 RCO196571:RCR196571 RMK196571:RMN196571 RWG196571:RWJ196571 SGC196571:SGF196571 SPY196571:SQB196571 SZU196571:SZX196571 TJQ196571:TJT196571 TTM196571:TTP196571 UDI196571:UDL196571 UNE196571:UNH196571 UXA196571:UXD196571 VGW196571:VGZ196571 VQS196571:VQV196571 WAO196571:WAR196571 WKK196571:WKN196571 WUG196571:WUJ196571 HU262107:HX262107 RQ262107:RT262107 ABM262107:ABP262107 ALI262107:ALL262107 AVE262107:AVH262107 BFA262107:BFD262107 BOW262107:BOZ262107 BYS262107:BYV262107 CIO262107:CIR262107 CSK262107:CSN262107 DCG262107:DCJ262107 DMC262107:DMF262107 DVY262107:DWB262107 EFU262107:EFX262107 EPQ262107:EPT262107 EZM262107:EZP262107 FJI262107:FJL262107 FTE262107:FTH262107 GDA262107:GDD262107 GMW262107:GMZ262107 GWS262107:GWV262107 HGO262107:HGR262107 HQK262107:HQN262107 IAG262107:IAJ262107 IKC262107:IKF262107 ITY262107:IUB262107 JDU262107:JDX262107 JNQ262107:JNT262107 JXM262107:JXP262107 KHI262107:KHL262107 KRE262107:KRH262107 LBA262107:LBD262107 LKW262107:LKZ262107 LUS262107:LUV262107 MEO262107:MER262107 MOK262107:MON262107 MYG262107:MYJ262107 NIC262107:NIF262107 NRY262107:NSB262107 OBU262107:OBX262107 OLQ262107:OLT262107 OVM262107:OVP262107 PFI262107:PFL262107 PPE262107:PPH262107 PZA262107:PZD262107 QIW262107:QIZ262107 QSS262107:QSV262107 RCO262107:RCR262107 RMK262107:RMN262107 RWG262107:RWJ262107 SGC262107:SGF262107 SPY262107:SQB262107 SZU262107:SZX262107 TJQ262107:TJT262107 TTM262107:TTP262107 UDI262107:UDL262107 UNE262107:UNH262107 UXA262107:UXD262107 VGW262107:VGZ262107 VQS262107:VQV262107 WAO262107:WAR262107 WKK262107:WKN262107 WUG262107:WUJ262107 HU327643:HX327643 RQ327643:RT327643 ABM327643:ABP327643 ALI327643:ALL327643 AVE327643:AVH327643 BFA327643:BFD327643 BOW327643:BOZ327643 BYS327643:BYV327643 CIO327643:CIR327643 CSK327643:CSN327643 DCG327643:DCJ327643 DMC327643:DMF327643 DVY327643:DWB327643 EFU327643:EFX327643 EPQ327643:EPT327643 EZM327643:EZP327643 FJI327643:FJL327643 FTE327643:FTH327643 GDA327643:GDD327643 GMW327643:GMZ327643 GWS327643:GWV327643 HGO327643:HGR327643 HQK327643:HQN327643 IAG327643:IAJ327643 IKC327643:IKF327643 ITY327643:IUB327643 JDU327643:JDX327643 JNQ327643:JNT327643 JXM327643:JXP327643 KHI327643:KHL327643 KRE327643:KRH327643 LBA327643:LBD327643 LKW327643:LKZ327643 LUS327643:LUV327643 MEO327643:MER327643 MOK327643:MON327643 MYG327643:MYJ327643 NIC327643:NIF327643 NRY327643:NSB327643 OBU327643:OBX327643 OLQ327643:OLT327643 OVM327643:OVP327643 PFI327643:PFL327643 PPE327643:PPH327643 PZA327643:PZD327643 QIW327643:QIZ327643 QSS327643:QSV327643 RCO327643:RCR327643 RMK327643:RMN327643 RWG327643:RWJ327643 SGC327643:SGF327643 SPY327643:SQB327643 SZU327643:SZX327643 TJQ327643:TJT327643 TTM327643:TTP327643 UDI327643:UDL327643 UNE327643:UNH327643 UXA327643:UXD327643 VGW327643:VGZ327643 VQS327643:VQV327643 WAO327643:WAR327643 WKK327643:WKN327643 WUG327643:WUJ327643 HU393179:HX393179 RQ393179:RT393179 ABM393179:ABP393179 ALI393179:ALL393179 AVE393179:AVH393179 BFA393179:BFD393179 BOW393179:BOZ393179 BYS393179:BYV393179 CIO393179:CIR393179 CSK393179:CSN393179 DCG393179:DCJ393179 DMC393179:DMF393179 DVY393179:DWB393179 EFU393179:EFX393179 EPQ393179:EPT393179 EZM393179:EZP393179 FJI393179:FJL393179 FTE393179:FTH393179 GDA393179:GDD393179 GMW393179:GMZ393179 GWS393179:GWV393179 HGO393179:HGR393179 HQK393179:HQN393179 IAG393179:IAJ393179 IKC393179:IKF393179 ITY393179:IUB393179 JDU393179:JDX393179 JNQ393179:JNT393179 JXM393179:JXP393179 KHI393179:KHL393179 KRE393179:KRH393179 LBA393179:LBD393179 LKW393179:LKZ393179 LUS393179:LUV393179 MEO393179:MER393179 MOK393179:MON393179 MYG393179:MYJ393179 NIC393179:NIF393179 NRY393179:NSB393179 OBU393179:OBX393179 OLQ393179:OLT393179 OVM393179:OVP393179 PFI393179:PFL393179 PPE393179:PPH393179 PZA393179:PZD393179 QIW393179:QIZ393179 QSS393179:QSV393179 RCO393179:RCR393179 RMK393179:RMN393179 RWG393179:RWJ393179 SGC393179:SGF393179 SPY393179:SQB393179 SZU393179:SZX393179 TJQ393179:TJT393179 TTM393179:TTP393179 UDI393179:UDL393179 UNE393179:UNH393179 UXA393179:UXD393179 VGW393179:VGZ393179 VQS393179:VQV393179 WAO393179:WAR393179 WKK393179:WKN393179 WUG393179:WUJ393179 HU458715:HX458715 RQ458715:RT458715 ABM458715:ABP458715 ALI458715:ALL458715 AVE458715:AVH458715 BFA458715:BFD458715 BOW458715:BOZ458715 BYS458715:BYV458715 CIO458715:CIR458715 CSK458715:CSN458715 DCG458715:DCJ458715 DMC458715:DMF458715 DVY458715:DWB458715 EFU458715:EFX458715 EPQ458715:EPT458715 EZM458715:EZP458715 FJI458715:FJL458715 FTE458715:FTH458715 GDA458715:GDD458715 GMW458715:GMZ458715 GWS458715:GWV458715 HGO458715:HGR458715 HQK458715:HQN458715 IAG458715:IAJ458715 IKC458715:IKF458715 ITY458715:IUB458715 JDU458715:JDX458715 JNQ458715:JNT458715 JXM458715:JXP458715 KHI458715:KHL458715 KRE458715:KRH458715 LBA458715:LBD458715 LKW458715:LKZ458715 LUS458715:LUV458715 MEO458715:MER458715 MOK458715:MON458715 MYG458715:MYJ458715 NIC458715:NIF458715 NRY458715:NSB458715 OBU458715:OBX458715 OLQ458715:OLT458715 OVM458715:OVP458715 PFI458715:PFL458715 PPE458715:PPH458715 PZA458715:PZD458715 QIW458715:QIZ458715 QSS458715:QSV458715 RCO458715:RCR458715 RMK458715:RMN458715 RWG458715:RWJ458715 SGC458715:SGF458715 SPY458715:SQB458715 SZU458715:SZX458715 TJQ458715:TJT458715 TTM458715:TTP458715 UDI458715:UDL458715 UNE458715:UNH458715 UXA458715:UXD458715 VGW458715:VGZ458715 VQS458715:VQV458715 WAO458715:WAR458715 WKK458715:WKN458715 WUG458715:WUJ458715 HU524251:HX524251 RQ524251:RT524251 ABM524251:ABP524251 ALI524251:ALL524251 AVE524251:AVH524251 BFA524251:BFD524251 BOW524251:BOZ524251 BYS524251:BYV524251 CIO524251:CIR524251 CSK524251:CSN524251 DCG524251:DCJ524251 DMC524251:DMF524251 DVY524251:DWB524251 EFU524251:EFX524251 EPQ524251:EPT524251 EZM524251:EZP524251 FJI524251:FJL524251 FTE524251:FTH524251 GDA524251:GDD524251 GMW524251:GMZ524251 GWS524251:GWV524251 HGO524251:HGR524251 HQK524251:HQN524251 IAG524251:IAJ524251 IKC524251:IKF524251 ITY524251:IUB524251 JDU524251:JDX524251 JNQ524251:JNT524251 JXM524251:JXP524251 KHI524251:KHL524251 KRE524251:KRH524251 LBA524251:LBD524251 LKW524251:LKZ524251 LUS524251:LUV524251 MEO524251:MER524251 MOK524251:MON524251 MYG524251:MYJ524251 NIC524251:NIF524251 NRY524251:NSB524251 OBU524251:OBX524251 OLQ524251:OLT524251 OVM524251:OVP524251 PFI524251:PFL524251 PPE524251:PPH524251 PZA524251:PZD524251 QIW524251:QIZ524251 QSS524251:QSV524251 RCO524251:RCR524251 RMK524251:RMN524251 RWG524251:RWJ524251 SGC524251:SGF524251 SPY524251:SQB524251 SZU524251:SZX524251 TJQ524251:TJT524251 TTM524251:TTP524251 UDI524251:UDL524251 UNE524251:UNH524251 UXA524251:UXD524251 VGW524251:VGZ524251 VQS524251:VQV524251 WAO524251:WAR524251 WKK524251:WKN524251 WUG524251:WUJ524251 HU589787:HX589787 RQ589787:RT589787 ABM589787:ABP589787 ALI589787:ALL589787 AVE589787:AVH589787 BFA589787:BFD589787 BOW589787:BOZ589787 BYS589787:BYV589787 CIO589787:CIR589787 CSK589787:CSN589787 DCG589787:DCJ589787 DMC589787:DMF589787 DVY589787:DWB589787 EFU589787:EFX589787 EPQ589787:EPT589787 EZM589787:EZP589787 FJI589787:FJL589787 FTE589787:FTH589787 GDA589787:GDD589787 GMW589787:GMZ589787 GWS589787:GWV589787 HGO589787:HGR589787 HQK589787:HQN589787 IAG589787:IAJ589787 IKC589787:IKF589787 ITY589787:IUB589787 JDU589787:JDX589787 JNQ589787:JNT589787 JXM589787:JXP589787 KHI589787:KHL589787 KRE589787:KRH589787 LBA589787:LBD589787 LKW589787:LKZ589787 LUS589787:LUV589787 MEO589787:MER589787 MOK589787:MON589787 MYG589787:MYJ589787 NIC589787:NIF589787 NRY589787:NSB589787 OBU589787:OBX589787 OLQ589787:OLT589787 OVM589787:OVP589787 PFI589787:PFL589787 PPE589787:PPH589787 PZA589787:PZD589787 QIW589787:QIZ589787 QSS589787:QSV589787 RCO589787:RCR589787 RMK589787:RMN589787 RWG589787:RWJ589787 SGC589787:SGF589787 SPY589787:SQB589787 SZU589787:SZX589787 TJQ589787:TJT589787 TTM589787:TTP589787 UDI589787:UDL589787 UNE589787:UNH589787 UXA589787:UXD589787 VGW589787:VGZ589787 VQS589787:VQV589787 WAO589787:WAR589787 WKK589787:WKN589787 WUG589787:WUJ589787 HU655323:HX655323 RQ655323:RT655323 ABM655323:ABP655323 ALI655323:ALL655323 AVE655323:AVH655323 BFA655323:BFD655323 BOW655323:BOZ655323 BYS655323:BYV655323 CIO655323:CIR655323 CSK655323:CSN655323 DCG655323:DCJ655323 DMC655323:DMF655323 DVY655323:DWB655323 EFU655323:EFX655323 EPQ655323:EPT655323 EZM655323:EZP655323 FJI655323:FJL655323 FTE655323:FTH655323 GDA655323:GDD655323 GMW655323:GMZ655323 GWS655323:GWV655323 HGO655323:HGR655323 HQK655323:HQN655323 IAG655323:IAJ655323 IKC655323:IKF655323 ITY655323:IUB655323 JDU655323:JDX655323 JNQ655323:JNT655323 JXM655323:JXP655323 KHI655323:KHL655323 KRE655323:KRH655323 LBA655323:LBD655323 LKW655323:LKZ655323 LUS655323:LUV655323 MEO655323:MER655323 MOK655323:MON655323 MYG655323:MYJ655323 NIC655323:NIF655323 NRY655323:NSB655323 OBU655323:OBX655323 OLQ655323:OLT655323 OVM655323:OVP655323 PFI655323:PFL655323 PPE655323:PPH655323 PZA655323:PZD655323 QIW655323:QIZ655323 QSS655323:QSV655323 RCO655323:RCR655323 RMK655323:RMN655323 RWG655323:RWJ655323 SGC655323:SGF655323 SPY655323:SQB655323 SZU655323:SZX655323 TJQ655323:TJT655323 TTM655323:TTP655323 UDI655323:UDL655323 UNE655323:UNH655323 UXA655323:UXD655323 VGW655323:VGZ655323 VQS655323:VQV655323 WAO655323:WAR655323 WKK655323:WKN655323 WUG655323:WUJ655323 HU720859:HX720859 RQ720859:RT720859 ABM720859:ABP720859 ALI720859:ALL720859 AVE720859:AVH720859 BFA720859:BFD720859 BOW720859:BOZ720859 BYS720859:BYV720859 CIO720859:CIR720859 CSK720859:CSN720859 DCG720859:DCJ720859 DMC720859:DMF720859 DVY720859:DWB720859 EFU720859:EFX720859 EPQ720859:EPT720859 EZM720859:EZP720859 FJI720859:FJL720859 FTE720859:FTH720859 GDA720859:GDD720859 GMW720859:GMZ720859 GWS720859:GWV720859 HGO720859:HGR720859 HQK720859:HQN720859 IAG720859:IAJ720859 IKC720859:IKF720859 ITY720859:IUB720859 JDU720859:JDX720859 JNQ720859:JNT720859 JXM720859:JXP720859 KHI720859:KHL720859 KRE720859:KRH720859 LBA720859:LBD720859 LKW720859:LKZ720859 LUS720859:LUV720859 MEO720859:MER720859 MOK720859:MON720859 MYG720859:MYJ720859 NIC720859:NIF720859 NRY720859:NSB720859 OBU720859:OBX720859 OLQ720859:OLT720859 OVM720859:OVP720859 PFI720859:PFL720859 PPE720859:PPH720859 PZA720859:PZD720859 QIW720859:QIZ720859 QSS720859:QSV720859 RCO720859:RCR720859 RMK720859:RMN720859 RWG720859:RWJ720859 SGC720859:SGF720859 SPY720859:SQB720859 SZU720859:SZX720859 TJQ720859:TJT720859 TTM720859:TTP720859 UDI720859:UDL720859 UNE720859:UNH720859 UXA720859:UXD720859 VGW720859:VGZ720859 VQS720859:VQV720859 WAO720859:WAR720859 WKK720859:WKN720859 WUG720859:WUJ720859 HU786395:HX786395 RQ786395:RT786395 ABM786395:ABP786395 ALI786395:ALL786395 AVE786395:AVH786395 BFA786395:BFD786395 BOW786395:BOZ786395 BYS786395:BYV786395 CIO786395:CIR786395 CSK786395:CSN786395 DCG786395:DCJ786395 DMC786395:DMF786395 DVY786395:DWB786395 EFU786395:EFX786395 EPQ786395:EPT786395 EZM786395:EZP786395 FJI786395:FJL786395 FTE786395:FTH786395 GDA786395:GDD786395 GMW786395:GMZ786395 GWS786395:GWV786395 HGO786395:HGR786395 HQK786395:HQN786395 IAG786395:IAJ786395 IKC786395:IKF786395 ITY786395:IUB786395 JDU786395:JDX786395 JNQ786395:JNT786395 JXM786395:JXP786395 KHI786395:KHL786395 KRE786395:KRH786395 LBA786395:LBD786395 LKW786395:LKZ786395 LUS786395:LUV786395 MEO786395:MER786395 MOK786395:MON786395 MYG786395:MYJ786395 NIC786395:NIF786395 NRY786395:NSB786395 OBU786395:OBX786395 OLQ786395:OLT786395 OVM786395:OVP786395 PFI786395:PFL786395 PPE786395:PPH786395 PZA786395:PZD786395 QIW786395:QIZ786395 QSS786395:QSV786395 RCO786395:RCR786395 RMK786395:RMN786395 RWG786395:RWJ786395 SGC786395:SGF786395 SPY786395:SQB786395 SZU786395:SZX786395 TJQ786395:TJT786395 TTM786395:TTP786395 UDI786395:UDL786395 UNE786395:UNH786395 UXA786395:UXD786395 VGW786395:VGZ786395 VQS786395:VQV786395 WAO786395:WAR786395 WKK786395:WKN786395 WUG786395:WUJ786395 HU851931:HX851931 RQ851931:RT851931 ABM851931:ABP851931 ALI851931:ALL851931 AVE851931:AVH851931 BFA851931:BFD851931 BOW851931:BOZ851931 BYS851931:BYV851931 CIO851931:CIR851931 CSK851931:CSN851931 DCG851931:DCJ851931 DMC851931:DMF851931 DVY851931:DWB851931 EFU851931:EFX851931 EPQ851931:EPT851931 EZM851931:EZP851931 FJI851931:FJL851931 FTE851931:FTH851931 GDA851931:GDD851931 GMW851931:GMZ851931 GWS851931:GWV851931 HGO851931:HGR851931 HQK851931:HQN851931 IAG851931:IAJ851931 IKC851931:IKF851931 ITY851931:IUB851931 JDU851931:JDX851931 JNQ851931:JNT851931 JXM851931:JXP851931 KHI851931:KHL851931 KRE851931:KRH851931 LBA851931:LBD851931 LKW851931:LKZ851931 LUS851931:LUV851931 MEO851931:MER851931 MOK851931:MON851931 MYG851931:MYJ851931 NIC851931:NIF851931 NRY851931:NSB851931 OBU851931:OBX851931 OLQ851931:OLT851931 OVM851931:OVP851931 PFI851931:PFL851931 PPE851931:PPH851931 PZA851931:PZD851931 QIW851931:QIZ851931 QSS851931:QSV851931 RCO851931:RCR851931 RMK851931:RMN851931 RWG851931:RWJ851931 SGC851931:SGF851931 SPY851931:SQB851931 SZU851931:SZX851931 TJQ851931:TJT851931 TTM851931:TTP851931 UDI851931:UDL851931 UNE851931:UNH851931 UXA851931:UXD851931 VGW851931:VGZ851931 VQS851931:VQV851931 WAO851931:WAR851931 WKK851931:WKN851931 WUG851931:WUJ851931 HU917467:HX917467 RQ917467:RT917467 ABM917467:ABP917467 ALI917467:ALL917467 AVE917467:AVH917467 BFA917467:BFD917467 BOW917467:BOZ917467 BYS917467:BYV917467 CIO917467:CIR917467 CSK917467:CSN917467 DCG917467:DCJ917467 DMC917467:DMF917467 DVY917467:DWB917467 EFU917467:EFX917467 EPQ917467:EPT917467 EZM917467:EZP917467 FJI917467:FJL917467 FTE917467:FTH917467 GDA917467:GDD917467 GMW917467:GMZ917467 GWS917467:GWV917467 HGO917467:HGR917467 HQK917467:HQN917467 IAG917467:IAJ917467 IKC917467:IKF917467 ITY917467:IUB917467 JDU917467:JDX917467 JNQ917467:JNT917467 JXM917467:JXP917467 KHI917467:KHL917467 KRE917467:KRH917467 LBA917467:LBD917467 LKW917467:LKZ917467 LUS917467:LUV917467 MEO917467:MER917467 MOK917467:MON917467 MYG917467:MYJ917467 NIC917467:NIF917467 NRY917467:NSB917467 OBU917467:OBX917467 OLQ917467:OLT917467 OVM917467:OVP917467 PFI917467:PFL917467 PPE917467:PPH917467 PZA917467:PZD917467 QIW917467:QIZ917467 QSS917467:QSV917467 RCO917467:RCR917467 RMK917467:RMN917467 RWG917467:RWJ917467 SGC917467:SGF917467 SPY917467:SQB917467 SZU917467:SZX917467 TJQ917467:TJT917467 TTM917467:TTP917467 UDI917467:UDL917467 UNE917467:UNH917467 UXA917467:UXD917467 VGW917467:VGZ917467 VQS917467:VQV917467 WAO917467:WAR917467 WKK917467:WKN917467 WUG917467:WUJ917467 HU983003:HX983003 RQ983003:RT983003 ABM983003:ABP983003 ALI983003:ALL983003 AVE983003:AVH983003 BFA983003:BFD983003 BOW983003:BOZ983003 BYS983003:BYV983003 CIO983003:CIR983003 CSK983003:CSN983003 DCG983003:DCJ983003 DMC983003:DMF983003 DVY983003:DWB983003 EFU983003:EFX983003 EPQ983003:EPT983003 EZM983003:EZP983003 FJI983003:FJL983003 FTE983003:FTH983003 GDA983003:GDD983003 GMW983003:GMZ983003 GWS983003:GWV983003 HGO983003:HGR983003 HQK983003:HQN983003 IAG983003:IAJ983003 IKC983003:IKF983003 ITY983003:IUB983003 JDU983003:JDX983003 JNQ983003:JNT983003 JXM983003:JXP983003 KHI983003:KHL983003 KRE983003:KRH983003 LBA983003:LBD983003 LKW983003:LKZ983003 LUS983003:LUV983003 MEO983003:MER983003 MOK983003:MON983003 MYG983003:MYJ983003 NIC983003:NIF983003 NRY983003:NSB983003 OBU983003:OBX983003 OLQ983003:OLT983003 OVM983003:OVP983003 PFI983003:PFL983003 PPE983003:PPH983003 PZA983003:PZD983003 QIW983003:QIZ983003 QSS983003:QSV983003 RCO983003:RCR983003 RMK983003:RMN983003 RWG983003:RWJ983003 SGC983003:SGF983003 SPY983003:SQB983003 SZU983003:SZX983003 TJQ983003:TJT983003 TTM983003:TTP983003 UDI983003:UDL983003 UNE983003:UNH983003 UXA983003:UXD983003 VGW983003:VGZ983003 VQS983003:VQV983003 WAO983003:WAR983003 WKK983003:WKN983003 WUG983003:WUJ983003 HU65432:HX65434 RQ65432:RT65434 ABM65432:ABP65434 ALI65432:ALL65434 AVE65432:AVH65434 BFA65432:BFD65434 BOW65432:BOZ65434 BYS65432:BYV65434 CIO65432:CIR65434 CSK65432:CSN65434 DCG65432:DCJ65434 DMC65432:DMF65434 DVY65432:DWB65434 EFU65432:EFX65434 EPQ65432:EPT65434 EZM65432:EZP65434 FJI65432:FJL65434 FTE65432:FTH65434 GDA65432:GDD65434 GMW65432:GMZ65434 GWS65432:GWV65434 HGO65432:HGR65434 HQK65432:HQN65434 IAG65432:IAJ65434 IKC65432:IKF65434 ITY65432:IUB65434 JDU65432:JDX65434 JNQ65432:JNT65434 JXM65432:JXP65434 KHI65432:KHL65434 KRE65432:KRH65434 LBA65432:LBD65434 LKW65432:LKZ65434 LUS65432:LUV65434 MEO65432:MER65434 MOK65432:MON65434 MYG65432:MYJ65434 NIC65432:NIF65434 NRY65432:NSB65434 OBU65432:OBX65434 OLQ65432:OLT65434 OVM65432:OVP65434 PFI65432:PFL65434 PPE65432:PPH65434 PZA65432:PZD65434 QIW65432:QIZ65434 QSS65432:QSV65434 RCO65432:RCR65434 RMK65432:RMN65434 RWG65432:RWJ65434 SGC65432:SGF65434 SPY65432:SQB65434 SZU65432:SZX65434 TJQ65432:TJT65434 TTM65432:TTP65434 UDI65432:UDL65434 UNE65432:UNH65434 UXA65432:UXD65434 VGW65432:VGZ65434 VQS65432:VQV65434 WAO65432:WAR65434 WKK65432:WKN65434 WUG65432:WUJ65434 HU130968:HX130970 RQ130968:RT130970 ABM130968:ABP130970 ALI130968:ALL130970 AVE130968:AVH130970 BFA130968:BFD130970 BOW130968:BOZ130970 BYS130968:BYV130970 CIO130968:CIR130970 CSK130968:CSN130970 DCG130968:DCJ130970 DMC130968:DMF130970 DVY130968:DWB130970 EFU130968:EFX130970 EPQ130968:EPT130970 EZM130968:EZP130970 FJI130968:FJL130970 FTE130968:FTH130970 GDA130968:GDD130970 GMW130968:GMZ130970 GWS130968:GWV130970 HGO130968:HGR130970 HQK130968:HQN130970 IAG130968:IAJ130970 IKC130968:IKF130970 ITY130968:IUB130970 JDU130968:JDX130970 JNQ130968:JNT130970 JXM130968:JXP130970 KHI130968:KHL130970 KRE130968:KRH130970 LBA130968:LBD130970 LKW130968:LKZ130970 LUS130968:LUV130970 MEO130968:MER130970 MOK130968:MON130970 MYG130968:MYJ130970 NIC130968:NIF130970 NRY130968:NSB130970 OBU130968:OBX130970 OLQ130968:OLT130970 OVM130968:OVP130970 PFI130968:PFL130970 PPE130968:PPH130970 PZA130968:PZD130970 QIW130968:QIZ130970 QSS130968:QSV130970 RCO130968:RCR130970 RMK130968:RMN130970 RWG130968:RWJ130970 SGC130968:SGF130970 SPY130968:SQB130970 SZU130968:SZX130970 TJQ130968:TJT130970 TTM130968:TTP130970 UDI130968:UDL130970 UNE130968:UNH130970 UXA130968:UXD130970 VGW130968:VGZ130970 VQS130968:VQV130970 WAO130968:WAR130970 WKK130968:WKN130970 WUG130968:WUJ130970 HU196504:HX196506 RQ196504:RT196506 ABM196504:ABP196506 ALI196504:ALL196506 AVE196504:AVH196506 BFA196504:BFD196506 BOW196504:BOZ196506 BYS196504:BYV196506 CIO196504:CIR196506 CSK196504:CSN196506 DCG196504:DCJ196506 DMC196504:DMF196506 DVY196504:DWB196506 EFU196504:EFX196506 EPQ196504:EPT196506 EZM196504:EZP196506 FJI196504:FJL196506 FTE196504:FTH196506 GDA196504:GDD196506 GMW196504:GMZ196506 GWS196504:GWV196506 HGO196504:HGR196506 HQK196504:HQN196506 IAG196504:IAJ196506 IKC196504:IKF196506 ITY196504:IUB196506 JDU196504:JDX196506 JNQ196504:JNT196506 JXM196504:JXP196506 KHI196504:KHL196506 KRE196504:KRH196506 LBA196504:LBD196506 LKW196504:LKZ196506 LUS196504:LUV196506 MEO196504:MER196506 MOK196504:MON196506 MYG196504:MYJ196506 NIC196504:NIF196506 NRY196504:NSB196506 OBU196504:OBX196506 OLQ196504:OLT196506 OVM196504:OVP196506 PFI196504:PFL196506 PPE196504:PPH196506 PZA196504:PZD196506 QIW196504:QIZ196506 QSS196504:QSV196506 RCO196504:RCR196506 RMK196504:RMN196506 RWG196504:RWJ196506 SGC196504:SGF196506 SPY196504:SQB196506 SZU196504:SZX196506 TJQ196504:TJT196506 TTM196504:TTP196506 UDI196504:UDL196506 UNE196504:UNH196506 UXA196504:UXD196506 VGW196504:VGZ196506 VQS196504:VQV196506 WAO196504:WAR196506 WKK196504:WKN196506 WUG196504:WUJ196506 HU262040:HX262042 RQ262040:RT262042 ABM262040:ABP262042 ALI262040:ALL262042 AVE262040:AVH262042 BFA262040:BFD262042 BOW262040:BOZ262042 BYS262040:BYV262042 CIO262040:CIR262042 CSK262040:CSN262042 DCG262040:DCJ262042 DMC262040:DMF262042 DVY262040:DWB262042 EFU262040:EFX262042 EPQ262040:EPT262042 EZM262040:EZP262042 FJI262040:FJL262042 FTE262040:FTH262042 GDA262040:GDD262042 GMW262040:GMZ262042 GWS262040:GWV262042 HGO262040:HGR262042 HQK262040:HQN262042 IAG262040:IAJ262042 IKC262040:IKF262042 ITY262040:IUB262042 JDU262040:JDX262042 JNQ262040:JNT262042 JXM262040:JXP262042 KHI262040:KHL262042 KRE262040:KRH262042 LBA262040:LBD262042 LKW262040:LKZ262042 LUS262040:LUV262042 MEO262040:MER262042 MOK262040:MON262042 MYG262040:MYJ262042 NIC262040:NIF262042 NRY262040:NSB262042 OBU262040:OBX262042 OLQ262040:OLT262042 OVM262040:OVP262042 PFI262040:PFL262042 PPE262040:PPH262042 PZA262040:PZD262042 QIW262040:QIZ262042 QSS262040:QSV262042 RCO262040:RCR262042 RMK262040:RMN262042 RWG262040:RWJ262042 SGC262040:SGF262042 SPY262040:SQB262042 SZU262040:SZX262042 TJQ262040:TJT262042 TTM262040:TTP262042 UDI262040:UDL262042 UNE262040:UNH262042 UXA262040:UXD262042 VGW262040:VGZ262042 VQS262040:VQV262042 WAO262040:WAR262042 WKK262040:WKN262042 WUG262040:WUJ262042 HU327576:HX327578 RQ327576:RT327578 ABM327576:ABP327578 ALI327576:ALL327578 AVE327576:AVH327578 BFA327576:BFD327578 BOW327576:BOZ327578 BYS327576:BYV327578 CIO327576:CIR327578 CSK327576:CSN327578 DCG327576:DCJ327578 DMC327576:DMF327578 DVY327576:DWB327578 EFU327576:EFX327578 EPQ327576:EPT327578 EZM327576:EZP327578 FJI327576:FJL327578 FTE327576:FTH327578 GDA327576:GDD327578 GMW327576:GMZ327578 GWS327576:GWV327578 HGO327576:HGR327578 HQK327576:HQN327578 IAG327576:IAJ327578 IKC327576:IKF327578 ITY327576:IUB327578 JDU327576:JDX327578 JNQ327576:JNT327578 JXM327576:JXP327578 KHI327576:KHL327578 KRE327576:KRH327578 LBA327576:LBD327578 LKW327576:LKZ327578 LUS327576:LUV327578 MEO327576:MER327578 MOK327576:MON327578 MYG327576:MYJ327578 NIC327576:NIF327578 NRY327576:NSB327578 OBU327576:OBX327578 OLQ327576:OLT327578 OVM327576:OVP327578 PFI327576:PFL327578 PPE327576:PPH327578 PZA327576:PZD327578 QIW327576:QIZ327578 QSS327576:QSV327578 RCO327576:RCR327578 RMK327576:RMN327578 RWG327576:RWJ327578 SGC327576:SGF327578 SPY327576:SQB327578 SZU327576:SZX327578 TJQ327576:TJT327578 TTM327576:TTP327578 UDI327576:UDL327578 UNE327576:UNH327578 UXA327576:UXD327578 VGW327576:VGZ327578 VQS327576:VQV327578 WAO327576:WAR327578 WKK327576:WKN327578 WUG327576:WUJ327578 HU393112:HX393114 RQ393112:RT393114 ABM393112:ABP393114 ALI393112:ALL393114 AVE393112:AVH393114 BFA393112:BFD393114 BOW393112:BOZ393114 BYS393112:BYV393114 CIO393112:CIR393114 CSK393112:CSN393114 DCG393112:DCJ393114 DMC393112:DMF393114 DVY393112:DWB393114 EFU393112:EFX393114 EPQ393112:EPT393114 EZM393112:EZP393114 FJI393112:FJL393114 FTE393112:FTH393114 GDA393112:GDD393114 GMW393112:GMZ393114 GWS393112:GWV393114 HGO393112:HGR393114 HQK393112:HQN393114 IAG393112:IAJ393114 IKC393112:IKF393114 ITY393112:IUB393114 JDU393112:JDX393114 JNQ393112:JNT393114 JXM393112:JXP393114 KHI393112:KHL393114 KRE393112:KRH393114 LBA393112:LBD393114 LKW393112:LKZ393114 LUS393112:LUV393114 MEO393112:MER393114 MOK393112:MON393114 MYG393112:MYJ393114 NIC393112:NIF393114 NRY393112:NSB393114 OBU393112:OBX393114 OLQ393112:OLT393114 OVM393112:OVP393114 PFI393112:PFL393114 PPE393112:PPH393114 PZA393112:PZD393114 QIW393112:QIZ393114 QSS393112:QSV393114 RCO393112:RCR393114 RMK393112:RMN393114 RWG393112:RWJ393114 SGC393112:SGF393114 SPY393112:SQB393114 SZU393112:SZX393114 TJQ393112:TJT393114 TTM393112:TTP393114 UDI393112:UDL393114 UNE393112:UNH393114 UXA393112:UXD393114 VGW393112:VGZ393114 VQS393112:VQV393114 WAO393112:WAR393114 WKK393112:WKN393114 WUG393112:WUJ393114 HU458648:HX458650 RQ458648:RT458650 ABM458648:ABP458650 ALI458648:ALL458650 AVE458648:AVH458650 BFA458648:BFD458650 BOW458648:BOZ458650 BYS458648:BYV458650 CIO458648:CIR458650 CSK458648:CSN458650 DCG458648:DCJ458650 DMC458648:DMF458650 DVY458648:DWB458650 EFU458648:EFX458650 EPQ458648:EPT458650 EZM458648:EZP458650 FJI458648:FJL458650 FTE458648:FTH458650 GDA458648:GDD458650 GMW458648:GMZ458650 GWS458648:GWV458650 HGO458648:HGR458650 HQK458648:HQN458650 IAG458648:IAJ458650 IKC458648:IKF458650 ITY458648:IUB458650 JDU458648:JDX458650 JNQ458648:JNT458650 JXM458648:JXP458650 KHI458648:KHL458650 KRE458648:KRH458650 LBA458648:LBD458650 LKW458648:LKZ458650 LUS458648:LUV458650 MEO458648:MER458650 MOK458648:MON458650 MYG458648:MYJ458650 NIC458648:NIF458650 NRY458648:NSB458650 OBU458648:OBX458650 OLQ458648:OLT458650 OVM458648:OVP458650 PFI458648:PFL458650 PPE458648:PPH458650 PZA458648:PZD458650 QIW458648:QIZ458650 QSS458648:QSV458650 RCO458648:RCR458650 RMK458648:RMN458650 RWG458648:RWJ458650 SGC458648:SGF458650 SPY458648:SQB458650 SZU458648:SZX458650 TJQ458648:TJT458650 TTM458648:TTP458650 UDI458648:UDL458650 UNE458648:UNH458650 UXA458648:UXD458650 VGW458648:VGZ458650 VQS458648:VQV458650 WAO458648:WAR458650 WKK458648:WKN458650 WUG458648:WUJ458650 HU524184:HX524186 RQ524184:RT524186 ABM524184:ABP524186 ALI524184:ALL524186 AVE524184:AVH524186 BFA524184:BFD524186 BOW524184:BOZ524186 BYS524184:BYV524186 CIO524184:CIR524186 CSK524184:CSN524186 DCG524184:DCJ524186 DMC524184:DMF524186 DVY524184:DWB524186 EFU524184:EFX524186 EPQ524184:EPT524186 EZM524184:EZP524186 FJI524184:FJL524186 FTE524184:FTH524186 GDA524184:GDD524186 GMW524184:GMZ524186 GWS524184:GWV524186 HGO524184:HGR524186 HQK524184:HQN524186 IAG524184:IAJ524186 IKC524184:IKF524186 ITY524184:IUB524186 JDU524184:JDX524186 JNQ524184:JNT524186 JXM524184:JXP524186 KHI524184:KHL524186 KRE524184:KRH524186 LBA524184:LBD524186 LKW524184:LKZ524186 LUS524184:LUV524186 MEO524184:MER524186 MOK524184:MON524186 MYG524184:MYJ524186 NIC524184:NIF524186 NRY524184:NSB524186 OBU524184:OBX524186 OLQ524184:OLT524186 OVM524184:OVP524186 PFI524184:PFL524186 PPE524184:PPH524186 PZA524184:PZD524186 QIW524184:QIZ524186 QSS524184:QSV524186 RCO524184:RCR524186 RMK524184:RMN524186 RWG524184:RWJ524186 SGC524184:SGF524186 SPY524184:SQB524186 SZU524184:SZX524186 TJQ524184:TJT524186 TTM524184:TTP524186 UDI524184:UDL524186 UNE524184:UNH524186 UXA524184:UXD524186 VGW524184:VGZ524186 VQS524184:VQV524186 WAO524184:WAR524186 WKK524184:WKN524186 WUG524184:WUJ524186 HU589720:HX589722 RQ589720:RT589722 ABM589720:ABP589722 ALI589720:ALL589722 AVE589720:AVH589722 BFA589720:BFD589722 BOW589720:BOZ589722 BYS589720:BYV589722 CIO589720:CIR589722 CSK589720:CSN589722 DCG589720:DCJ589722 DMC589720:DMF589722 DVY589720:DWB589722 EFU589720:EFX589722 EPQ589720:EPT589722 EZM589720:EZP589722 FJI589720:FJL589722 FTE589720:FTH589722 GDA589720:GDD589722 GMW589720:GMZ589722 GWS589720:GWV589722 HGO589720:HGR589722 HQK589720:HQN589722 IAG589720:IAJ589722 IKC589720:IKF589722 ITY589720:IUB589722 JDU589720:JDX589722 JNQ589720:JNT589722 JXM589720:JXP589722 KHI589720:KHL589722 KRE589720:KRH589722 LBA589720:LBD589722 LKW589720:LKZ589722 LUS589720:LUV589722 MEO589720:MER589722 MOK589720:MON589722 MYG589720:MYJ589722 NIC589720:NIF589722 NRY589720:NSB589722 OBU589720:OBX589722 OLQ589720:OLT589722 OVM589720:OVP589722 PFI589720:PFL589722 PPE589720:PPH589722 PZA589720:PZD589722 QIW589720:QIZ589722 QSS589720:QSV589722 RCO589720:RCR589722 RMK589720:RMN589722 RWG589720:RWJ589722 SGC589720:SGF589722 SPY589720:SQB589722 SZU589720:SZX589722 TJQ589720:TJT589722 TTM589720:TTP589722 UDI589720:UDL589722 UNE589720:UNH589722 UXA589720:UXD589722 VGW589720:VGZ589722 VQS589720:VQV589722 WAO589720:WAR589722 WKK589720:WKN589722 WUG589720:WUJ589722 HU655256:HX655258 RQ655256:RT655258 ABM655256:ABP655258 ALI655256:ALL655258 AVE655256:AVH655258 BFA655256:BFD655258 BOW655256:BOZ655258 BYS655256:BYV655258 CIO655256:CIR655258 CSK655256:CSN655258 DCG655256:DCJ655258 DMC655256:DMF655258 DVY655256:DWB655258 EFU655256:EFX655258 EPQ655256:EPT655258 EZM655256:EZP655258 FJI655256:FJL655258 FTE655256:FTH655258 GDA655256:GDD655258 GMW655256:GMZ655258 GWS655256:GWV655258 HGO655256:HGR655258 HQK655256:HQN655258 IAG655256:IAJ655258 IKC655256:IKF655258 ITY655256:IUB655258 JDU655256:JDX655258 JNQ655256:JNT655258 JXM655256:JXP655258 KHI655256:KHL655258 KRE655256:KRH655258 LBA655256:LBD655258 LKW655256:LKZ655258 LUS655256:LUV655258 MEO655256:MER655258 MOK655256:MON655258 MYG655256:MYJ655258 NIC655256:NIF655258 NRY655256:NSB655258 OBU655256:OBX655258 OLQ655256:OLT655258 OVM655256:OVP655258 PFI655256:PFL655258 PPE655256:PPH655258 PZA655256:PZD655258 QIW655256:QIZ655258 QSS655256:QSV655258 RCO655256:RCR655258 RMK655256:RMN655258 RWG655256:RWJ655258 SGC655256:SGF655258 SPY655256:SQB655258 SZU655256:SZX655258 TJQ655256:TJT655258 TTM655256:TTP655258 UDI655256:UDL655258 UNE655256:UNH655258 UXA655256:UXD655258 VGW655256:VGZ655258 VQS655256:VQV655258 WAO655256:WAR655258 WKK655256:WKN655258 WUG655256:WUJ655258 HU720792:HX720794 RQ720792:RT720794 ABM720792:ABP720794 ALI720792:ALL720794 AVE720792:AVH720794 BFA720792:BFD720794 BOW720792:BOZ720794 BYS720792:BYV720794 CIO720792:CIR720794 CSK720792:CSN720794 DCG720792:DCJ720794 DMC720792:DMF720794 DVY720792:DWB720794 EFU720792:EFX720794 EPQ720792:EPT720794 EZM720792:EZP720794 FJI720792:FJL720794 FTE720792:FTH720794 GDA720792:GDD720794 GMW720792:GMZ720794 GWS720792:GWV720794 HGO720792:HGR720794 HQK720792:HQN720794 IAG720792:IAJ720794 IKC720792:IKF720794 ITY720792:IUB720794 JDU720792:JDX720794 JNQ720792:JNT720794 JXM720792:JXP720794 KHI720792:KHL720794 KRE720792:KRH720794 LBA720792:LBD720794 LKW720792:LKZ720794 LUS720792:LUV720794 MEO720792:MER720794 MOK720792:MON720794 MYG720792:MYJ720794 NIC720792:NIF720794 NRY720792:NSB720794 OBU720792:OBX720794 OLQ720792:OLT720794 OVM720792:OVP720794 PFI720792:PFL720794 PPE720792:PPH720794 PZA720792:PZD720794 QIW720792:QIZ720794 QSS720792:QSV720794 RCO720792:RCR720794 RMK720792:RMN720794 RWG720792:RWJ720794 SGC720792:SGF720794 SPY720792:SQB720794 SZU720792:SZX720794 TJQ720792:TJT720794 TTM720792:TTP720794 UDI720792:UDL720794 UNE720792:UNH720794 UXA720792:UXD720794 VGW720792:VGZ720794 VQS720792:VQV720794 WAO720792:WAR720794 WKK720792:WKN720794 WUG720792:WUJ720794 HU786328:HX786330 RQ786328:RT786330 ABM786328:ABP786330 ALI786328:ALL786330 AVE786328:AVH786330 BFA786328:BFD786330 BOW786328:BOZ786330 BYS786328:BYV786330 CIO786328:CIR786330 CSK786328:CSN786330 DCG786328:DCJ786330 DMC786328:DMF786330 DVY786328:DWB786330 EFU786328:EFX786330 EPQ786328:EPT786330 EZM786328:EZP786330 FJI786328:FJL786330 FTE786328:FTH786330 GDA786328:GDD786330 GMW786328:GMZ786330 GWS786328:GWV786330 HGO786328:HGR786330 HQK786328:HQN786330 IAG786328:IAJ786330 IKC786328:IKF786330 ITY786328:IUB786330 JDU786328:JDX786330 JNQ786328:JNT786330 JXM786328:JXP786330 KHI786328:KHL786330 KRE786328:KRH786330 LBA786328:LBD786330 LKW786328:LKZ786330 LUS786328:LUV786330 MEO786328:MER786330 MOK786328:MON786330 MYG786328:MYJ786330 NIC786328:NIF786330 NRY786328:NSB786330 OBU786328:OBX786330 OLQ786328:OLT786330 OVM786328:OVP786330 PFI786328:PFL786330 PPE786328:PPH786330 PZA786328:PZD786330 QIW786328:QIZ786330 QSS786328:QSV786330 RCO786328:RCR786330 RMK786328:RMN786330 RWG786328:RWJ786330 SGC786328:SGF786330 SPY786328:SQB786330 SZU786328:SZX786330 TJQ786328:TJT786330 TTM786328:TTP786330 UDI786328:UDL786330 UNE786328:UNH786330 UXA786328:UXD786330 VGW786328:VGZ786330 VQS786328:VQV786330 WAO786328:WAR786330 WKK786328:WKN786330 WUG786328:WUJ786330 HU851864:HX851866 RQ851864:RT851866 ABM851864:ABP851866 ALI851864:ALL851866 AVE851864:AVH851866 BFA851864:BFD851866 BOW851864:BOZ851866 BYS851864:BYV851866 CIO851864:CIR851866 CSK851864:CSN851866 DCG851864:DCJ851866 DMC851864:DMF851866 DVY851864:DWB851866 EFU851864:EFX851866 EPQ851864:EPT851866 EZM851864:EZP851866 FJI851864:FJL851866 FTE851864:FTH851866 GDA851864:GDD851866 GMW851864:GMZ851866 GWS851864:GWV851866 HGO851864:HGR851866 HQK851864:HQN851866 IAG851864:IAJ851866 IKC851864:IKF851866 ITY851864:IUB851866 JDU851864:JDX851866 JNQ851864:JNT851866 JXM851864:JXP851866 KHI851864:KHL851866 KRE851864:KRH851866 LBA851864:LBD851866 LKW851864:LKZ851866 LUS851864:LUV851866 MEO851864:MER851866 MOK851864:MON851866 MYG851864:MYJ851866 NIC851864:NIF851866 NRY851864:NSB851866 OBU851864:OBX851866 OLQ851864:OLT851866 OVM851864:OVP851866 PFI851864:PFL851866 PPE851864:PPH851866 PZA851864:PZD851866 QIW851864:QIZ851866 QSS851864:QSV851866 RCO851864:RCR851866 RMK851864:RMN851866 RWG851864:RWJ851866 SGC851864:SGF851866 SPY851864:SQB851866 SZU851864:SZX851866 TJQ851864:TJT851866 TTM851864:TTP851866 UDI851864:UDL851866 UNE851864:UNH851866 UXA851864:UXD851866 VGW851864:VGZ851866 VQS851864:VQV851866 WAO851864:WAR851866 WKK851864:WKN851866 WUG851864:WUJ851866 HU917400:HX917402 RQ917400:RT917402 ABM917400:ABP917402 ALI917400:ALL917402 AVE917400:AVH917402 BFA917400:BFD917402 BOW917400:BOZ917402 BYS917400:BYV917402 CIO917400:CIR917402 CSK917400:CSN917402 DCG917400:DCJ917402 DMC917400:DMF917402 DVY917400:DWB917402 EFU917400:EFX917402 EPQ917400:EPT917402 EZM917400:EZP917402 FJI917400:FJL917402 FTE917400:FTH917402 GDA917400:GDD917402 GMW917400:GMZ917402 GWS917400:GWV917402 HGO917400:HGR917402 HQK917400:HQN917402 IAG917400:IAJ917402 IKC917400:IKF917402 ITY917400:IUB917402 JDU917400:JDX917402 JNQ917400:JNT917402 JXM917400:JXP917402 KHI917400:KHL917402 KRE917400:KRH917402 LBA917400:LBD917402 LKW917400:LKZ917402 LUS917400:LUV917402 MEO917400:MER917402 MOK917400:MON917402 MYG917400:MYJ917402 NIC917400:NIF917402 NRY917400:NSB917402 OBU917400:OBX917402 OLQ917400:OLT917402 OVM917400:OVP917402 PFI917400:PFL917402 PPE917400:PPH917402 PZA917400:PZD917402 QIW917400:QIZ917402 QSS917400:QSV917402 RCO917400:RCR917402 RMK917400:RMN917402 RWG917400:RWJ917402 SGC917400:SGF917402 SPY917400:SQB917402 SZU917400:SZX917402 TJQ917400:TJT917402 TTM917400:TTP917402 UDI917400:UDL917402 UNE917400:UNH917402 UXA917400:UXD917402 VGW917400:VGZ917402 VQS917400:VQV917402 WAO917400:WAR917402 WKK917400:WKN917402 WUG917400:WUJ917402 HU982936:HX982938 RQ982936:RT982938 ABM982936:ABP982938 ALI982936:ALL982938 AVE982936:AVH982938 BFA982936:BFD982938 BOW982936:BOZ982938 BYS982936:BYV982938 CIO982936:CIR982938 CSK982936:CSN982938 DCG982936:DCJ982938 DMC982936:DMF982938 DVY982936:DWB982938 EFU982936:EFX982938 EPQ982936:EPT982938 EZM982936:EZP982938 FJI982936:FJL982938 FTE982936:FTH982938 GDA982936:GDD982938 GMW982936:GMZ982938 GWS982936:GWV982938 HGO982936:HGR982938 HQK982936:HQN982938 IAG982936:IAJ982938 IKC982936:IKF982938 ITY982936:IUB982938 JDU982936:JDX982938 JNQ982936:JNT982938 JXM982936:JXP982938 KHI982936:KHL982938 KRE982936:KRH982938 LBA982936:LBD982938 LKW982936:LKZ982938 LUS982936:LUV982938 MEO982936:MER982938 MOK982936:MON982938 MYG982936:MYJ982938 NIC982936:NIF982938 NRY982936:NSB982938 OBU982936:OBX982938 OLQ982936:OLT982938 OVM982936:OVP982938 PFI982936:PFL982938 PPE982936:PPH982938 PZA982936:PZD982938 QIW982936:QIZ982938 QSS982936:QSV982938 RCO982936:RCR982938 RMK982936:RMN982938 RWG982936:RWJ982938 SGC982936:SGF982938 SPY982936:SQB982938 SZU982936:SZX982938 TJQ982936:TJT982938 TTM982936:TTP982938 UDI982936:UDL982938 UNE982936:UNH982938 UXA982936:UXD982938 VGW982936:VGZ982938 VQS982936:VQV982938 WAO982936:WAR982938 WKK982936:WKN982938 WUG982936:WUJ982938 F982936:F982938 F917400:F917402 F851864:F851866 F786328:F786330 F720792:F720794 F655256:F655258 F589720:F589722 F524184:F524186 F458648:F458650 F393112:F393114 F327576:F327578 F262040:F262042 F196504:F196506 F130968:F130970 F65432:F65434 F983003 F917467 F851931 F786395 F720859 F655323 F589787 F524251 F458715 F393179 F327643 F262107 F196571 F131035 F65499 F20 F24:F34 F40:F42 F10:F16 F44:F48" xr:uid="{00000000-0002-0000-0100-000002000000}">
      <formula1>"I,N"</formula1>
    </dataValidation>
    <dataValidation type="list" allowBlank="1" showInputMessage="1" showErrorMessage="1" sqref="HU65477:HX65477 RQ65477:RT65477 ABM65477:ABP65477 ALI65477:ALL65477 AVE65477:AVH65477 BFA65477:BFD65477 BOW65477:BOZ65477 BYS65477:BYV65477 CIO65477:CIR65477 CSK65477:CSN65477 DCG65477:DCJ65477 DMC65477:DMF65477 DVY65477:DWB65477 EFU65477:EFX65477 EPQ65477:EPT65477 EZM65477:EZP65477 FJI65477:FJL65477 FTE65477:FTH65477 GDA65477:GDD65477 GMW65477:GMZ65477 GWS65477:GWV65477 HGO65477:HGR65477 HQK65477:HQN65477 IAG65477:IAJ65477 IKC65477:IKF65477 ITY65477:IUB65477 JDU65477:JDX65477 JNQ65477:JNT65477 JXM65477:JXP65477 KHI65477:KHL65477 KRE65477:KRH65477 LBA65477:LBD65477 LKW65477:LKZ65477 LUS65477:LUV65477 MEO65477:MER65477 MOK65477:MON65477 MYG65477:MYJ65477 NIC65477:NIF65477 NRY65477:NSB65477 OBU65477:OBX65477 OLQ65477:OLT65477 OVM65477:OVP65477 PFI65477:PFL65477 PPE65477:PPH65477 PZA65477:PZD65477 QIW65477:QIZ65477 QSS65477:QSV65477 RCO65477:RCR65477 RMK65477:RMN65477 RWG65477:RWJ65477 SGC65477:SGF65477 SPY65477:SQB65477 SZU65477:SZX65477 TJQ65477:TJT65477 TTM65477:TTP65477 UDI65477:UDL65477 UNE65477:UNH65477 UXA65477:UXD65477 VGW65477:VGZ65477 VQS65477:VQV65477 WAO65477:WAR65477 WKK65477:WKN65477 WUG65477:WUJ65477 HU131013:HX131013 RQ131013:RT131013 ABM131013:ABP131013 ALI131013:ALL131013 AVE131013:AVH131013 BFA131013:BFD131013 BOW131013:BOZ131013 BYS131013:BYV131013 CIO131013:CIR131013 CSK131013:CSN131013 DCG131013:DCJ131013 DMC131013:DMF131013 DVY131013:DWB131013 EFU131013:EFX131013 EPQ131013:EPT131013 EZM131013:EZP131013 FJI131013:FJL131013 FTE131013:FTH131013 GDA131013:GDD131013 GMW131013:GMZ131013 GWS131013:GWV131013 HGO131013:HGR131013 HQK131013:HQN131013 IAG131013:IAJ131013 IKC131013:IKF131013 ITY131013:IUB131013 JDU131013:JDX131013 JNQ131013:JNT131013 JXM131013:JXP131013 KHI131013:KHL131013 KRE131013:KRH131013 LBA131013:LBD131013 LKW131013:LKZ131013 LUS131013:LUV131013 MEO131013:MER131013 MOK131013:MON131013 MYG131013:MYJ131013 NIC131013:NIF131013 NRY131013:NSB131013 OBU131013:OBX131013 OLQ131013:OLT131013 OVM131013:OVP131013 PFI131013:PFL131013 PPE131013:PPH131013 PZA131013:PZD131013 QIW131013:QIZ131013 QSS131013:QSV131013 RCO131013:RCR131013 RMK131013:RMN131013 RWG131013:RWJ131013 SGC131013:SGF131013 SPY131013:SQB131013 SZU131013:SZX131013 TJQ131013:TJT131013 TTM131013:TTP131013 UDI131013:UDL131013 UNE131013:UNH131013 UXA131013:UXD131013 VGW131013:VGZ131013 VQS131013:VQV131013 WAO131013:WAR131013 WKK131013:WKN131013 WUG131013:WUJ131013 HU196549:HX196549 RQ196549:RT196549 ABM196549:ABP196549 ALI196549:ALL196549 AVE196549:AVH196549 BFA196549:BFD196549 BOW196549:BOZ196549 BYS196549:BYV196549 CIO196549:CIR196549 CSK196549:CSN196549 DCG196549:DCJ196549 DMC196549:DMF196549 DVY196549:DWB196549 EFU196549:EFX196549 EPQ196549:EPT196549 EZM196549:EZP196549 FJI196549:FJL196549 FTE196549:FTH196549 GDA196549:GDD196549 GMW196549:GMZ196549 GWS196549:GWV196549 HGO196549:HGR196549 HQK196549:HQN196549 IAG196549:IAJ196549 IKC196549:IKF196549 ITY196549:IUB196549 JDU196549:JDX196549 JNQ196549:JNT196549 JXM196549:JXP196549 KHI196549:KHL196549 KRE196549:KRH196549 LBA196549:LBD196549 LKW196549:LKZ196549 LUS196549:LUV196549 MEO196549:MER196549 MOK196549:MON196549 MYG196549:MYJ196549 NIC196549:NIF196549 NRY196549:NSB196549 OBU196549:OBX196549 OLQ196549:OLT196549 OVM196549:OVP196549 PFI196549:PFL196549 PPE196549:PPH196549 PZA196549:PZD196549 QIW196549:QIZ196549 QSS196549:QSV196549 RCO196549:RCR196549 RMK196549:RMN196549 RWG196549:RWJ196549 SGC196549:SGF196549 SPY196549:SQB196549 SZU196549:SZX196549 TJQ196549:TJT196549 TTM196549:TTP196549 UDI196549:UDL196549 UNE196549:UNH196549 UXA196549:UXD196549 VGW196549:VGZ196549 VQS196549:VQV196549 WAO196549:WAR196549 WKK196549:WKN196549 WUG196549:WUJ196549 HU262085:HX262085 RQ262085:RT262085 ABM262085:ABP262085 ALI262085:ALL262085 AVE262085:AVH262085 BFA262085:BFD262085 BOW262085:BOZ262085 BYS262085:BYV262085 CIO262085:CIR262085 CSK262085:CSN262085 DCG262085:DCJ262085 DMC262085:DMF262085 DVY262085:DWB262085 EFU262085:EFX262085 EPQ262085:EPT262085 EZM262085:EZP262085 FJI262085:FJL262085 FTE262085:FTH262085 GDA262085:GDD262085 GMW262085:GMZ262085 GWS262085:GWV262085 HGO262085:HGR262085 HQK262085:HQN262085 IAG262085:IAJ262085 IKC262085:IKF262085 ITY262085:IUB262085 JDU262085:JDX262085 JNQ262085:JNT262085 JXM262085:JXP262085 KHI262085:KHL262085 KRE262085:KRH262085 LBA262085:LBD262085 LKW262085:LKZ262085 LUS262085:LUV262085 MEO262085:MER262085 MOK262085:MON262085 MYG262085:MYJ262085 NIC262085:NIF262085 NRY262085:NSB262085 OBU262085:OBX262085 OLQ262085:OLT262085 OVM262085:OVP262085 PFI262085:PFL262085 PPE262085:PPH262085 PZA262085:PZD262085 QIW262085:QIZ262085 QSS262085:QSV262085 RCO262085:RCR262085 RMK262085:RMN262085 RWG262085:RWJ262085 SGC262085:SGF262085 SPY262085:SQB262085 SZU262085:SZX262085 TJQ262085:TJT262085 TTM262085:TTP262085 UDI262085:UDL262085 UNE262085:UNH262085 UXA262085:UXD262085 VGW262085:VGZ262085 VQS262085:VQV262085 WAO262085:WAR262085 WKK262085:WKN262085 WUG262085:WUJ262085 HU327621:HX327621 RQ327621:RT327621 ABM327621:ABP327621 ALI327621:ALL327621 AVE327621:AVH327621 BFA327621:BFD327621 BOW327621:BOZ327621 BYS327621:BYV327621 CIO327621:CIR327621 CSK327621:CSN327621 DCG327621:DCJ327621 DMC327621:DMF327621 DVY327621:DWB327621 EFU327621:EFX327621 EPQ327621:EPT327621 EZM327621:EZP327621 FJI327621:FJL327621 FTE327621:FTH327621 GDA327621:GDD327621 GMW327621:GMZ327621 GWS327621:GWV327621 HGO327621:HGR327621 HQK327621:HQN327621 IAG327621:IAJ327621 IKC327621:IKF327621 ITY327621:IUB327621 JDU327621:JDX327621 JNQ327621:JNT327621 JXM327621:JXP327621 KHI327621:KHL327621 KRE327621:KRH327621 LBA327621:LBD327621 LKW327621:LKZ327621 LUS327621:LUV327621 MEO327621:MER327621 MOK327621:MON327621 MYG327621:MYJ327621 NIC327621:NIF327621 NRY327621:NSB327621 OBU327621:OBX327621 OLQ327621:OLT327621 OVM327621:OVP327621 PFI327621:PFL327621 PPE327621:PPH327621 PZA327621:PZD327621 QIW327621:QIZ327621 QSS327621:QSV327621 RCO327621:RCR327621 RMK327621:RMN327621 RWG327621:RWJ327621 SGC327621:SGF327621 SPY327621:SQB327621 SZU327621:SZX327621 TJQ327621:TJT327621 TTM327621:TTP327621 UDI327621:UDL327621 UNE327621:UNH327621 UXA327621:UXD327621 VGW327621:VGZ327621 VQS327621:VQV327621 WAO327621:WAR327621 WKK327621:WKN327621 WUG327621:WUJ327621 HU393157:HX393157 RQ393157:RT393157 ABM393157:ABP393157 ALI393157:ALL393157 AVE393157:AVH393157 BFA393157:BFD393157 BOW393157:BOZ393157 BYS393157:BYV393157 CIO393157:CIR393157 CSK393157:CSN393157 DCG393157:DCJ393157 DMC393157:DMF393157 DVY393157:DWB393157 EFU393157:EFX393157 EPQ393157:EPT393157 EZM393157:EZP393157 FJI393157:FJL393157 FTE393157:FTH393157 GDA393157:GDD393157 GMW393157:GMZ393157 GWS393157:GWV393157 HGO393157:HGR393157 HQK393157:HQN393157 IAG393157:IAJ393157 IKC393157:IKF393157 ITY393157:IUB393157 JDU393157:JDX393157 JNQ393157:JNT393157 JXM393157:JXP393157 KHI393157:KHL393157 KRE393157:KRH393157 LBA393157:LBD393157 LKW393157:LKZ393157 LUS393157:LUV393157 MEO393157:MER393157 MOK393157:MON393157 MYG393157:MYJ393157 NIC393157:NIF393157 NRY393157:NSB393157 OBU393157:OBX393157 OLQ393157:OLT393157 OVM393157:OVP393157 PFI393157:PFL393157 PPE393157:PPH393157 PZA393157:PZD393157 QIW393157:QIZ393157 QSS393157:QSV393157 RCO393157:RCR393157 RMK393157:RMN393157 RWG393157:RWJ393157 SGC393157:SGF393157 SPY393157:SQB393157 SZU393157:SZX393157 TJQ393157:TJT393157 TTM393157:TTP393157 UDI393157:UDL393157 UNE393157:UNH393157 UXA393157:UXD393157 VGW393157:VGZ393157 VQS393157:VQV393157 WAO393157:WAR393157 WKK393157:WKN393157 WUG393157:WUJ393157 HU458693:HX458693 RQ458693:RT458693 ABM458693:ABP458693 ALI458693:ALL458693 AVE458693:AVH458693 BFA458693:BFD458693 BOW458693:BOZ458693 BYS458693:BYV458693 CIO458693:CIR458693 CSK458693:CSN458693 DCG458693:DCJ458693 DMC458693:DMF458693 DVY458693:DWB458693 EFU458693:EFX458693 EPQ458693:EPT458693 EZM458693:EZP458693 FJI458693:FJL458693 FTE458693:FTH458693 GDA458693:GDD458693 GMW458693:GMZ458693 GWS458693:GWV458693 HGO458693:HGR458693 HQK458693:HQN458693 IAG458693:IAJ458693 IKC458693:IKF458693 ITY458693:IUB458693 JDU458693:JDX458693 JNQ458693:JNT458693 JXM458693:JXP458693 KHI458693:KHL458693 KRE458693:KRH458693 LBA458693:LBD458693 LKW458693:LKZ458693 LUS458693:LUV458693 MEO458693:MER458693 MOK458693:MON458693 MYG458693:MYJ458693 NIC458693:NIF458693 NRY458693:NSB458693 OBU458693:OBX458693 OLQ458693:OLT458693 OVM458693:OVP458693 PFI458693:PFL458693 PPE458693:PPH458693 PZA458693:PZD458693 QIW458693:QIZ458693 QSS458693:QSV458693 RCO458693:RCR458693 RMK458693:RMN458693 RWG458693:RWJ458693 SGC458693:SGF458693 SPY458693:SQB458693 SZU458693:SZX458693 TJQ458693:TJT458693 TTM458693:TTP458693 UDI458693:UDL458693 UNE458693:UNH458693 UXA458693:UXD458693 VGW458693:VGZ458693 VQS458693:VQV458693 WAO458693:WAR458693 WKK458693:WKN458693 WUG458693:WUJ458693 HU524229:HX524229 RQ524229:RT524229 ABM524229:ABP524229 ALI524229:ALL524229 AVE524229:AVH524229 BFA524229:BFD524229 BOW524229:BOZ524229 BYS524229:BYV524229 CIO524229:CIR524229 CSK524229:CSN524229 DCG524229:DCJ524229 DMC524229:DMF524229 DVY524229:DWB524229 EFU524229:EFX524229 EPQ524229:EPT524229 EZM524229:EZP524229 FJI524229:FJL524229 FTE524229:FTH524229 GDA524229:GDD524229 GMW524229:GMZ524229 GWS524229:GWV524229 HGO524229:HGR524229 HQK524229:HQN524229 IAG524229:IAJ524229 IKC524229:IKF524229 ITY524229:IUB524229 JDU524229:JDX524229 JNQ524229:JNT524229 JXM524229:JXP524229 KHI524229:KHL524229 KRE524229:KRH524229 LBA524229:LBD524229 LKW524229:LKZ524229 LUS524229:LUV524229 MEO524229:MER524229 MOK524229:MON524229 MYG524229:MYJ524229 NIC524229:NIF524229 NRY524229:NSB524229 OBU524229:OBX524229 OLQ524229:OLT524229 OVM524229:OVP524229 PFI524229:PFL524229 PPE524229:PPH524229 PZA524229:PZD524229 QIW524229:QIZ524229 QSS524229:QSV524229 RCO524229:RCR524229 RMK524229:RMN524229 RWG524229:RWJ524229 SGC524229:SGF524229 SPY524229:SQB524229 SZU524229:SZX524229 TJQ524229:TJT524229 TTM524229:TTP524229 UDI524229:UDL524229 UNE524229:UNH524229 UXA524229:UXD524229 VGW524229:VGZ524229 VQS524229:VQV524229 WAO524229:WAR524229 WKK524229:WKN524229 WUG524229:WUJ524229 HU589765:HX589765 RQ589765:RT589765 ABM589765:ABP589765 ALI589765:ALL589765 AVE589765:AVH589765 BFA589765:BFD589765 BOW589765:BOZ589765 BYS589765:BYV589765 CIO589765:CIR589765 CSK589765:CSN589765 DCG589765:DCJ589765 DMC589765:DMF589765 DVY589765:DWB589765 EFU589765:EFX589765 EPQ589765:EPT589765 EZM589765:EZP589765 FJI589765:FJL589765 FTE589765:FTH589765 GDA589765:GDD589765 GMW589765:GMZ589765 GWS589765:GWV589765 HGO589765:HGR589765 HQK589765:HQN589765 IAG589765:IAJ589765 IKC589765:IKF589765 ITY589765:IUB589765 JDU589765:JDX589765 JNQ589765:JNT589765 JXM589765:JXP589765 KHI589765:KHL589765 KRE589765:KRH589765 LBA589765:LBD589765 LKW589765:LKZ589765 LUS589765:LUV589765 MEO589765:MER589765 MOK589765:MON589765 MYG589765:MYJ589765 NIC589765:NIF589765 NRY589765:NSB589765 OBU589765:OBX589765 OLQ589765:OLT589765 OVM589765:OVP589765 PFI589765:PFL589765 PPE589765:PPH589765 PZA589765:PZD589765 QIW589765:QIZ589765 QSS589765:QSV589765 RCO589765:RCR589765 RMK589765:RMN589765 RWG589765:RWJ589765 SGC589765:SGF589765 SPY589765:SQB589765 SZU589765:SZX589765 TJQ589765:TJT589765 TTM589765:TTP589765 UDI589765:UDL589765 UNE589765:UNH589765 UXA589765:UXD589765 VGW589765:VGZ589765 VQS589765:VQV589765 WAO589765:WAR589765 WKK589765:WKN589765 WUG589765:WUJ589765 HU655301:HX655301 RQ655301:RT655301 ABM655301:ABP655301 ALI655301:ALL655301 AVE655301:AVH655301 BFA655301:BFD655301 BOW655301:BOZ655301 BYS655301:BYV655301 CIO655301:CIR655301 CSK655301:CSN655301 DCG655301:DCJ655301 DMC655301:DMF655301 DVY655301:DWB655301 EFU655301:EFX655301 EPQ655301:EPT655301 EZM655301:EZP655301 FJI655301:FJL655301 FTE655301:FTH655301 GDA655301:GDD655301 GMW655301:GMZ655301 GWS655301:GWV655301 HGO655301:HGR655301 HQK655301:HQN655301 IAG655301:IAJ655301 IKC655301:IKF655301 ITY655301:IUB655301 JDU655301:JDX655301 JNQ655301:JNT655301 JXM655301:JXP655301 KHI655301:KHL655301 KRE655301:KRH655301 LBA655301:LBD655301 LKW655301:LKZ655301 LUS655301:LUV655301 MEO655301:MER655301 MOK655301:MON655301 MYG655301:MYJ655301 NIC655301:NIF655301 NRY655301:NSB655301 OBU655301:OBX655301 OLQ655301:OLT655301 OVM655301:OVP655301 PFI655301:PFL655301 PPE655301:PPH655301 PZA655301:PZD655301 QIW655301:QIZ655301 QSS655301:QSV655301 RCO655301:RCR655301 RMK655301:RMN655301 RWG655301:RWJ655301 SGC655301:SGF655301 SPY655301:SQB655301 SZU655301:SZX655301 TJQ655301:TJT655301 TTM655301:TTP655301 UDI655301:UDL655301 UNE655301:UNH655301 UXA655301:UXD655301 VGW655301:VGZ655301 VQS655301:VQV655301 WAO655301:WAR655301 WKK655301:WKN655301 WUG655301:WUJ655301 HU720837:HX720837 RQ720837:RT720837 ABM720837:ABP720837 ALI720837:ALL720837 AVE720837:AVH720837 BFA720837:BFD720837 BOW720837:BOZ720837 BYS720837:BYV720837 CIO720837:CIR720837 CSK720837:CSN720837 DCG720837:DCJ720837 DMC720837:DMF720837 DVY720837:DWB720837 EFU720837:EFX720837 EPQ720837:EPT720837 EZM720837:EZP720837 FJI720837:FJL720837 FTE720837:FTH720837 GDA720837:GDD720837 GMW720837:GMZ720837 GWS720837:GWV720837 HGO720837:HGR720837 HQK720837:HQN720837 IAG720837:IAJ720837 IKC720837:IKF720837 ITY720837:IUB720837 JDU720837:JDX720837 JNQ720837:JNT720837 JXM720837:JXP720837 KHI720837:KHL720837 KRE720837:KRH720837 LBA720837:LBD720837 LKW720837:LKZ720837 LUS720837:LUV720837 MEO720837:MER720837 MOK720837:MON720837 MYG720837:MYJ720837 NIC720837:NIF720837 NRY720837:NSB720837 OBU720837:OBX720837 OLQ720837:OLT720837 OVM720837:OVP720837 PFI720837:PFL720837 PPE720837:PPH720837 PZA720837:PZD720837 QIW720837:QIZ720837 QSS720837:QSV720837 RCO720837:RCR720837 RMK720837:RMN720837 RWG720837:RWJ720837 SGC720837:SGF720837 SPY720837:SQB720837 SZU720837:SZX720837 TJQ720837:TJT720837 TTM720837:TTP720837 UDI720837:UDL720837 UNE720837:UNH720837 UXA720837:UXD720837 VGW720837:VGZ720837 VQS720837:VQV720837 WAO720837:WAR720837 WKK720837:WKN720837 WUG720837:WUJ720837 HU786373:HX786373 RQ786373:RT786373 ABM786373:ABP786373 ALI786373:ALL786373 AVE786373:AVH786373 BFA786373:BFD786373 BOW786373:BOZ786373 BYS786373:BYV786373 CIO786373:CIR786373 CSK786373:CSN786373 DCG786373:DCJ786373 DMC786373:DMF786373 DVY786373:DWB786373 EFU786373:EFX786373 EPQ786373:EPT786373 EZM786373:EZP786373 FJI786373:FJL786373 FTE786373:FTH786373 GDA786373:GDD786373 GMW786373:GMZ786373 GWS786373:GWV786373 HGO786373:HGR786373 HQK786373:HQN786373 IAG786373:IAJ786373 IKC786373:IKF786373 ITY786373:IUB786373 JDU786373:JDX786373 JNQ786373:JNT786373 JXM786373:JXP786373 KHI786373:KHL786373 KRE786373:KRH786373 LBA786373:LBD786373 LKW786373:LKZ786373 LUS786373:LUV786373 MEO786373:MER786373 MOK786373:MON786373 MYG786373:MYJ786373 NIC786373:NIF786373 NRY786373:NSB786373 OBU786373:OBX786373 OLQ786373:OLT786373 OVM786373:OVP786373 PFI786373:PFL786373 PPE786373:PPH786373 PZA786373:PZD786373 QIW786373:QIZ786373 QSS786373:QSV786373 RCO786373:RCR786373 RMK786373:RMN786373 RWG786373:RWJ786373 SGC786373:SGF786373 SPY786373:SQB786373 SZU786373:SZX786373 TJQ786373:TJT786373 TTM786373:TTP786373 UDI786373:UDL786373 UNE786373:UNH786373 UXA786373:UXD786373 VGW786373:VGZ786373 VQS786373:VQV786373 WAO786373:WAR786373 WKK786373:WKN786373 WUG786373:WUJ786373 HU851909:HX851909 RQ851909:RT851909 ABM851909:ABP851909 ALI851909:ALL851909 AVE851909:AVH851909 BFA851909:BFD851909 BOW851909:BOZ851909 BYS851909:BYV851909 CIO851909:CIR851909 CSK851909:CSN851909 DCG851909:DCJ851909 DMC851909:DMF851909 DVY851909:DWB851909 EFU851909:EFX851909 EPQ851909:EPT851909 EZM851909:EZP851909 FJI851909:FJL851909 FTE851909:FTH851909 GDA851909:GDD851909 GMW851909:GMZ851909 GWS851909:GWV851909 HGO851909:HGR851909 HQK851909:HQN851909 IAG851909:IAJ851909 IKC851909:IKF851909 ITY851909:IUB851909 JDU851909:JDX851909 JNQ851909:JNT851909 JXM851909:JXP851909 KHI851909:KHL851909 KRE851909:KRH851909 LBA851909:LBD851909 LKW851909:LKZ851909 LUS851909:LUV851909 MEO851909:MER851909 MOK851909:MON851909 MYG851909:MYJ851909 NIC851909:NIF851909 NRY851909:NSB851909 OBU851909:OBX851909 OLQ851909:OLT851909 OVM851909:OVP851909 PFI851909:PFL851909 PPE851909:PPH851909 PZA851909:PZD851909 QIW851909:QIZ851909 QSS851909:QSV851909 RCO851909:RCR851909 RMK851909:RMN851909 RWG851909:RWJ851909 SGC851909:SGF851909 SPY851909:SQB851909 SZU851909:SZX851909 TJQ851909:TJT851909 TTM851909:TTP851909 UDI851909:UDL851909 UNE851909:UNH851909 UXA851909:UXD851909 VGW851909:VGZ851909 VQS851909:VQV851909 WAO851909:WAR851909 WKK851909:WKN851909 WUG851909:WUJ851909 HU917445:HX917445 RQ917445:RT917445 ABM917445:ABP917445 ALI917445:ALL917445 AVE917445:AVH917445 BFA917445:BFD917445 BOW917445:BOZ917445 BYS917445:BYV917445 CIO917445:CIR917445 CSK917445:CSN917445 DCG917445:DCJ917445 DMC917445:DMF917445 DVY917445:DWB917445 EFU917445:EFX917445 EPQ917445:EPT917445 EZM917445:EZP917445 FJI917445:FJL917445 FTE917445:FTH917445 GDA917445:GDD917445 GMW917445:GMZ917445 GWS917445:GWV917445 HGO917445:HGR917445 HQK917445:HQN917445 IAG917445:IAJ917445 IKC917445:IKF917445 ITY917445:IUB917445 JDU917445:JDX917445 JNQ917445:JNT917445 JXM917445:JXP917445 KHI917445:KHL917445 KRE917445:KRH917445 LBA917445:LBD917445 LKW917445:LKZ917445 LUS917445:LUV917445 MEO917445:MER917445 MOK917445:MON917445 MYG917445:MYJ917445 NIC917445:NIF917445 NRY917445:NSB917445 OBU917445:OBX917445 OLQ917445:OLT917445 OVM917445:OVP917445 PFI917445:PFL917445 PPE917445:PPH917445 PZA917445:PZD917445 QIW917445:QIZ917445 QSS917445:QSV917445 RCO917445:RCR917445 RMK917445:RMN917445 RWG917445:RWJ917445 SGC917445:SGF917445 SPY917445:SQB917445 SZU917445:SZX917445 TJQ917445:TJT917445 TTM917445:TTP917445 UDI917445:UDL917445 UNE917445:UNH917445 UXA917445:UXD917445 VGW917445:VGZ917445 VQS917445:VQV917445 WAO917445:WAR917445 WKK917445:WKN917445 WUG917445:WUJ917445 HU982981:HX982981 RQ982981:RT982981 ABM982981:ABP982981 ALI982981:ALL982981 AVE982981:AVH982981 BFA982981:BFD982981 BOW982981:BOZ982981 BYS982981:BYV982981 CIO982981:CIR982981 CSK982981:CSN982981 DCG982981:DCJ982981 DMC982981:DMF982981 DVY982981:DWB982981 EFU982981:EFX982981 EPQ982981:EPT982981 EZM982981:EZP982981 FJI982981:FJL982981 FTE982981:FTH982981 GDA982981:GDD982981 GMW982981:GMZ982981 GWS982981:GWV982981 HGO982981:HGR982981 HQK982981:HQN982981 IAG982981:IAJ982981 IKC982981:IKF982981 ITY982981:IUB982981 JDU982981:JDX982981 JNQ982981:JNT982981 JXM982981:JXP982981 KHI982981:KHL982981 KRE982981:KRH982981 LBA982981:LBD982981 LKW982981:LKZ982981 LUS982981:LUV982981 MEO982981:MER982981 MOK982981:MON982981 MYG982981:MYJ982981 NIC982981:NIF982981 NRY982981:NSB982981 OBU982981:OBX982981 OLQ982981:OLT982981 OVM982981:OVP982981 PFI982981:PFL982981 PPE982981:PPH982981 PZA982981:PZD982981 QIW982981:QIZ982981 QSS982981:QSV982981 RCO982981:RCR982981 RMK982981:RMN982981 RWG982981:RWJ982981 SGC982981:SGF982981 SPY982981:SQB982981 SZU982981:SZX982981 TJQ982981:TJT982981 TTM982981:TTP982981 UDI982981:UDL982981 UNE982981:UNH982981 UXA982981:UXD982981 VGW982981:VGZ982981 VQS982981:VQV982981 WAO982981:WAR982981 WKK982981:WKN982981 WUG982981:WUJ982981 HU65369:HX65369 RQ65369:RT65369 ABM65369:ABP65369 ALI65369:ALL65369 AVE65369:AVH65369 BFA65369:BFD65369 BOW65369:BOZ65369 BYS65369:BYV65369 CIO65369:CIR65369 CSK65369:CSN65369 DCG65369:DCJ65369 DMC65369:DMF65369 DVY65369:DWB65369 EFU65369:EFX65369 EPQ65369:EPT65369 EZM65369:EZP65369 FJI65369:FJL65369 FTE65369:FTH65369 GDA65369:GDD65369 GMW65369:GMZ65369 GWS65369:GWV65369 HGO65369:HGR65369 HQK65369:HQN65369 IAG65369:IAJ65369 IKC65369:IKF65369 ITY65369:IUB65369 JDU65369:JDX65369 JNQ65369:JNT65369 JXM65369:JXP65369 KHI65369:KHL65369 KRE65369:KRH65369 LBA65369:LBD65369 LKW65369:LKZ65369 LUS65369:LUV65369 MEO65369:MER65369 MOK65369:MON65369 MYG65369:MYJ65369 NIC65369:NIF65369 NRY65369:NSB65369 OBU65369:OBX65369 OLQ65369:OLT65369 OVM65369:OVP65369 PFI65369:PFL65369 PPE65369:PPH65369 PZA65369:PZD65369 QIW65369:QIZ65369 QSS65369:QSV65369 RCO65369:RCR65369 RMK65369:RMN65369 RWG65369:RWJ65369 SGC65369:SGF65369 SPY65369:SQB65369 SZU65369:SZX65369 TJQ65369:TJT65369 TTM65369:TTP65369 UDI65369:UDL65369 UNE65369:UNH65369 UXA65369:UXD65369 VGW65369:VGZ65369 VQS65369:VQV65369 WAO65369:WAR65369 WKK65369:WKN65369 WUG65369:WUJ65369 HU130905:HX130905 RQ130905:RT130905 ABM130905:ABP130905 ALI130905:ALL130905 AVE130905:AVH130905 BFA130905:BFD130905 BOW130905:BOZ130905 BYS130905:BYV130905 CIO130905:CIR130905 CSK130905:CSN130905 DCG130905:DCJ130905 DMC130905:DMF130905 DVY130905:DWB130905 EFU130905:EFX130905 EPQ130905:EPT130905 EZM130905:EZP130905 FJI130905:FJL130905 FTE130905:FTH130905 GDA130905:GDD130905 GMW130905:GMZ130905 GWS130905:GWV130905 HGO130905:HGR130905 HQK130905:HQN130905 IAG130905:IAJ130905 IKC130905:IKF130905 ITY130905:IUB130905 JDU130905:JDX130905 JNQ130905:JNT130905 JXM130905:JXP130905 KHI130905:KHL130905 KRE130905:KRH130905 LBA130905:LBD130905 LKW130905:LKZ130905 LUS130905:LUV130905 MEO130905:MER130905 MOK130905:MON130905 MYG130905:MYJ130905 NIC130905:NIF130905 NRY130905:NSB130905 OBU130905:OBX130905 OLQ130905:OLT130905 OVM130905:OVP130905 PFI130905:PFL130905 PPE130905:PPH130905 PZA130905:PZD130905 QIW130905:QIZ130905 QSS130905:QSV130905 RCO130905:RCR130905 RMK130905:RMN130905 RWG130905:RWJ130905 SGC130905:SGF130905 SPY130905:SQB130905 SZU130905:SZX130905 TJQ130905:TJT130905 TTM130905:TTP130905 UDI130905:UDL130905 UNE130905:UNH130905 UXA130905:UXD130905 VGW130905:VGZ130905 VQS130905:VQV130905 WAO130905:WAR130905 WKK130905:WKN130905 WUG130905:WUJ130905 HU196441:HX196441 RQ196441:RT196441 ABM196441:ABP196441 ALI196441:ALL196441 AVE196441:AVH196441 BFA196441:BFD196441 BOW196441:BOZ196441 BYS196441:BYV196441 CIO196441:CIR196441 CSK196441:CSN196441 DCG196441:DCJ196441 DMC196441:DMF196441 DVY196441:DWB196441 EFU196441:EFX196441 EPQ196441:EPT196441 EZM196441:EZP196441 FJI196441:FJL196441 FTE196441:FTH196441 GDA196441:GDD196441 GMW196441:GMZ196441 GWS196441:GWV196441 HGO196441:HGR196441 HQK196441:HQN196441 IAG196441:IAJ196441 IKC196441:IKF196441 ITY196441:IUB196441 JDU196441:JDX196441 JNQ196441:JNT196441 JXM196441:JXP196441 KHI196441:KHL196441 KRE196441:KRH196441 LBA196441:LBD196441 LKW196441:LKZ196441 LUS196441:LUV196441 MEO196441:MER196441 MOK196441:MON196441 MYG196441:MYJ196441 NIC196441:NIF196441 NRY196441:NSB196441 OBU196441:OBX196441 OLQ196441:OLT196441 OVM196441:OVP196441 PFI196441:PFL196441 PPE196441:PPH196441 PZA196441:PZD196441 QIW196441:QIZ196441 QSS196441:QSV196441 RCO196441:RCR196441 RMK196441:RMN196441 RWG196441:RWJ196441 SGC196441:SGF196441 SPY196441:SQB196441 SZU196441:SZX196441 TJQ196441:TJT196441 TTM196441:TTP196441 UDI196441:UDL196441 UNE196441:UNH196441 UXA196441:UXD196441 VGW196441:VGZ196441 VQS196441:VQV196441 WAO196441:WAR196441 WKK196441:WKN196441 WUG196441:WUJ196441 HU261977:HX261977 RQ261977:RT261977 ABM261977:ABP261977 ALI261977:ALL261977 AVE261977:AVH261977 BFA261977:BFD261977 BOW261977:BOZ261977 BYS261977:BYV261977 CIO261977:CIR261977 CSK261977:CSN261977 DCG261977:DCJ261977 DMC261977:DMF261977 DVY261977:DWB261977 EFU261977:EFX261977 EPQ261977:EPT261977 EZM261977:EZP261977 FJI261977:FJL261977 FTE261977:FTH261977 GDA261977:GDD261977 GMW261977:GMZ261977 GWS261977:GWV261977 HGO261977:HGR261977 HQK261977:HQN261977 IAG261977:IAJ261977 IKC261977:IKF261977 ITY261977:IUB261977 JDU261977:JDX261977 JNQ261977:JNT261977 JXM261977:JXP261977 KHI261977:KHL261977 KRE261977:KRH261977 LBA261977:LBD261977 LKW261977:LKZ261977 LUS261977:LUV261977 MEO261977:MER261977 MOK261977:MON261977 MYG261977:MYJ261977 NIC261977:NIF261977 NRY261977:NSB261977 OBU261977:OBX261977 OLQ261977:OLT261977 OVM261977:OVP261977 PFI261977:PFL261977 PPE261977:PPH261977 PZA261977:PZD261977 QIW261977:QIZ261977 QSS261977:QSV261977 RCO261977:RCR261977 RMK261977:RMN261977 RWG261977:RWJ261977 SGC261977:SGF261977 SPY261977:SQB261977 SZU261977:SZX261977 TJQ261977:TJT261977 TTM261977:TTP261977 UDI261977:UDL261977 UNE261977:UNH261977 UXA261977:UXD261977 VGW261977:VGZ261977 VQS261977:VQV261977 WAO261977:WAR261977 WKK261977:WKN261977 WUG261977:WUJ261977 HU327513:HX327513 RQ327513:RT327513 ABM327513:ABP327513 ALI327513:ALL327513 AVE327513:AVH327513 BFA327513:BFD327513 BOW327513:BOZ327513 BYS327513:BYV327513 CIO327513:CIR327513 CSK327513:CSN327513 DCG327513:DCJ327513 DMC327513:DMF327513 DVY327513:DWB327513 EFU327513:EFX327513 EPQ327513:EPT327513 EZM327513:EZP327513 FJI327513:FJL327513 FTE327513:FTH327513 GDA327513:GDD327513 GMW327513:GMZ327513 GWS327513:GWV327513 HGO327513:HGR327513 HQK327513:HQN327513 IAG327513:IAJ327513 IKC327513:IKF327513 ITY327513:IUB327513 JDU327513:JDX327513 JNQ327513:JNT327513 JXM327513:JXP327513 KHI327513:KHL327513 KRE327513:KRH327513 LBA327513:LBD327513 LKW327513:LKZ327513 LUS327513:LUV327513 MEO327513:MER327513 MOK327513:MON327513 MYG327513:MYJ327513 NIC327513:NIF327513 NRY327513:NSB327513 OBU327513:OBX327513 OLQ327513:OLT327513 OVM327513:OVP327513 PFI327513:PFL327513 PPE327513:PPH327513 PZA327513:PZD327513 QIW327513:QIZ327513 QSS327513:QSV327513 RCO327513:RCR327513 RMK327513:RMN327513 RWG327513:RWJ327513 SGC327513:SGF327513 SPY327513:SQB327513 SZU327513:SZX327513 TJQ327513:TJT327513 TTM327513:TTP327513 UDI327513:UDL327513 UNE327513:UNH327513 UXA327513:UXD327513 VGW327513:VGZ327513 VQS327513:VQV327513 WAO327513:WAR327513 WKK327513:WKN327513 WUG327513:WUJ327513 HU393049:HX393049 RQ393049:RT393049 ABM393049:ABP393049 ALI393049:ALL393049 AVE393049:AVH393049 BFA393049:BFD393049 BOW393049:BOZ393049 BYS393049:BYV393049 CIO393049:CIR393049 CSK393049:CSN393049 DCG393049:DCJ393049 DMC393049:DMF393049 DVY393049:DWB393049 EFU393049:EFX393049 EPQ393049:EPT393049 EZM393049:EZP393049 FJI393049:FJL393049 FTE393049:FTH393049 GDA393049:GDD393049 GMW393049:GMZ393049 GWS393049:GWV393049 HGO393049:HGR393049 HQK393049:HQN393049 IAG393049:IAJ393049 IKC393049:IKF393049 ITY393049:IUB393049 JDU393049:JDX393049 JNQ393049:JNT393049 JXM393049:JXP393049 KHI393049:KHL393049 KRE393049:KRH393049 LBA393049:LBD393049 LKW393049:LKZ393049 LUS393049:LUV393049 MEO393049:MER393049 MOK393049:MON393049 MYG393049:MYJ393049 NIC393049:NIF393049 NRY393049:NSB393049 OBU393049:OBX393049 OLQ393049:OLT393049 OVM393049:OVP393049 PFI393049:PFL393049 PPE393049:PPH393049 PZA393049:PZD393049 QIW393049:QIZ393049 QSS393049:QSV393049 RCO393049:RCR393049 RMK393049:RMN393049 RWG393049:RWJ393049 SGC393049:SGF393049 SPY393049:SQB393049 SZU393049:SZX393049 TJQ393049:TJT393049 TTM393049:TTP393049 UDI393049:UDL393049 UNE393049:UNH393049 UXA393049:UXD393049 VGW393049:VGZ393049 VQS393049:VQV393049 WAO393049:WAR393049 WKK393049:WKN393049 WUG393049:WUJ393049 HU458585:HX458585 RQ458585:RT458585 ABM458585:ABP458585 ALI458585:ALL458585 AVE458585:AVH458585 BFA458585:BFD458585 BOW458585:BOZ458585 BYS458585:BYV458585 CIO458585:CIR458585 CSK458585:CSN458585 DCG458585:DCJ458585 DMC458585:DMF458585 DVY458585:DWB458585 EFU458585:EFX458585 EPQ458585:EPT458585 EZM458585:EZP458585 FJI458585:FJL458585 FTE458585:FTH458585 GDA458585:GDD458585 GMW458585:GMZ458585 GWS458585:GWV458585 HGO458585:HGR458585 HQK458585:HQN458585 IAG458585:IAJ458585 IKC458585:IKF458585 ITY458585:IUB458585 JDU458585:JDX458585 JNQ458585:JNT458585 JXM458585:JXP458585 KHI458585:KHL458585 KRE458585:KRH458585 LBA458585:LBD458585 LKW458585:LKZ458585 LUS458585:LUV458585 MEO458585:MER458585 MOK458585:MON458585 MYG458585:MYJ458585 NIC458585:NIF458585 NRY458585:NSB458585 OBU458585:OBX458585 OLQ458585:OLT458585 OVM458585:OVP458585 PFI458585:PFL458585 PPE458585:PPH458585 PZA458585:PZD458585 QIW458585:QIZ458585 QSS458585:QSV458585 RCO458585:RCR458585 RMK458585:RMN458585 RWG458585:RWJ458585 SGC458585:SGF458585 SPY458585:SQB458585 SZU458585:SZX458585 TJQ458585:TJT458585 TTM458585:TTP458585 UDI458585:UDL458585 UNE458585:UNH458585 UXA458585:UXD458585 VGW458585:VGZ458585 VQS458585:VQV458585 WAO458585:WAR458585 WKK458585:WKN458585 WUG458585:WUJ458585 HU524121:HX524121 RQ524121:RT524121 ABM524121:ABP524121 ALI524121:ALL524121 AVE524121:AVH524121 BFA524121:BFD524121 BOW524121:BOZ524121 BYS524121:BYV524121 CIO524121:CIR524121 CSK524121:CSN524121 DCG524121:DCJ524121 DMC524121:DMF524121 DVY524121:DWB524121 EFU524121:EFX524121 EPQ524121:EPT524121 EZM524121:EZP524121 FJI524121:FJL524121 FTE524121:FTH524121 GDA524121:GDD524121 GMW524121:GMZ524121 GWS524121:GWV524121 HGO524121:HGR524121 HQK524121:HQN524121 IAG524121:IAJ524121 IKC524121:IKF524121 ITY524121:IUB524121 JDU524121:JDX524121 JNQ524121:JNT524121 JXM524121:JXP524121 KHI524121:KHL524121 KRE524121:KRH524121 LBA524121:LBD524121 LKW524121:LKZ524121 LUS524121:LUV524121 MEO524121:MER524121 MOK524121:MON524121 MYG524121:MYJ524121 NIC524121:NIF524121 NRY524121:NSB524121 OBU524121:OBX524121 OLQ524121:OLT524121 OVM524121:OVP524121 PFI524121:PFL524121 PPE524121:PPH524121 PZA524121:PZD524121 QIW524121:QIZ524121 QSS524121:QSV524121 RCO524121:RCR524121 RMK524121:RMN524121 RWG524121:RWJ524121 SGC524121:SGF524121 SPY524121:SQB524121 SZU524121:SZX524121 TJQ524121:TJT524121 TTM524121:TTP524121 UDI524121:UDL524121 UNE524121:UNH524121 UXA524121:UXD524121 VGW524121:VGZ524121 VQS524121:VQV524121 WAO524121:WAR524121 WKK524121:WKN524121 WUG524121:WUJ524121 HU589657:HX589657 RQ589657:RT589657 ABM589657:ABP589657 ALI589657:ALL589657 AVE589657:AVH589657 BFA589657:BFD589657 BOW589657:BOZ589657 BYS589657:BYV589657 CIO589657:CIR589657 CSK589657:CSN589657 DCG589657:DCJ589657 DMC589657:DMF589657 DVY589657:DWB589657 EFU589657:EFX589657 EPQ589657:EPT589657 EZM589657:EZP589657 FJI589657:FJL589657 FTE589657:FTH589657 GDA589657:GDD589657 GMW589657:GMZ589657 GWS589657:GWV589657 HGO589657:HGR589657 HQK589657:HQN589657 IAG589657:IAJ589657 IKC589657:IKF589657 ITY589657:IUB589657 JDU589657:JDX589657 JNQ589657:JNT589657 JXM589657:JXP589657 KHI589657:KHL589657 KRE589657:KRH589657 LBA589657:LBD589657 LKW589657:LKZ589657 LUS589657:LUV589657 MEO589657:MER589657 MOK589657:MON589657 MYG589657:MYJ589657 NIC589657:NIF589657 NRY589657:NSB589657 OBU589657:OBX589657 OLQ589657:OLT589657 OVM589657:OVP589657 PFI589657:PFL589657 PPE589657:PPH589657 PZA589657:PZD589657 QIW589657:QIZ589657 QSS589657:QSV589657 RCO589657:RCR589657 RMK589657:RMN589657 RWG589657:RWJ589657 SGC589657:SGF589657 SPY589657:SQB589657 SZU589657:SZX589657 TJQ589657:TJT589657 TTM589657:TTP589657 UDI589657:UDL589657 UNE589657:UNH589657 UXA589657:UXD589657 VGW589657:VGZ589657 VQS589657:VQV589657 WAO589657:WAR589657 WKK589657:WKN589657 WUG589657:WUJ589657 HU655193:HX655193 RQ655193:RT655193 ABM655193:ABP655193 ALI655193:ALL655193 AVE655193:AVH655193 BFA655193:BFD655193 BOW655193:BOZ655193 BYS655193:BYV655193 CIO655193:CIR655193 CSK655193:CSN655193 DCG655193:DCJ655193 DMC655193:DMF655193 DVY655193:DWB655193 EFU655193:EFX655193 EPQ655193:EPT655193 EZM655193:EZP655193 FJI655193:FJL655193 FTE655193:FTH655193 GDA655193:GDD655193 GMW655193:GMZ655193 GWS655193:GWV655193 HGO655193:HGR655193 HQK655193:HQN655193 IAG655193:IAJ655193 IKC655193:IKF655193 ITY655193:IUB655193 JDU655193:JDX655193 JNQ655193:JNT655193 JXM655193:JXP655193 KHI655193:KHL655193 KRE655193:KRH655193 LBA655193:LBD655193 LKW655193:LKZ655193 LUS655193:LUV655193 MEO655193:MER655193 MOK655193:MON655193 MYG655193:MYJ655193 NIC655193:NIF655193 NRY655193:NSB655193 OBU655193:OBX655193 OLQ655193:OLT655193 OVM655193:OVP655193 PFI655193:PFL655193 PPE655193:PPH655193 PZA655193:PZD655193 QIW655193:QIZ655193 QSS655193:QSV655193 RCO655193:RCR655193 RMK655193:RMN655193 RWG655193:RWJ655193 SGC655193:SGF655193 SPY655193:SQB655193 SZU655193:SZX655193 TJQ655193:TJT655193 TTM655193:TTP655193 UDI655193:UDL655193 UNE655193:UNH655193 UXA655193:UXD655193 VGW655193:VGZ655193 VQS655193:VQV655193 WAO655193:WAR655193 WKK655193:WKN655193 WUG655193:WUJ655193 HU720729:HX720729 RQ720729:RT720729 ABM720729:ABP720729 ALI720729:ALL720729 AVE720729:AVH720729 BFA720729:BFD720729 BOW720729:BOZ720729 BYS720729:BYV720729 CIO720729:CIR720729 CSK720729:CSN720729 DCG720729:DCJ720729 DMC720729:DMF720729 DVY720729:DWB720729 EFU720729:EFX720729 EPQ720729:EPT720729 EZM720729:EZP720729 FJI720729:FJL720729 FTE720729:FTH720729 GDA720729:GDD720729 GMW720729:GMZ720729 GWS720729:GWV720729 HGO720729:HGR720729 HQK720729:HQN720729 IAG720729:IAJ720729 IKC720729:IKF720729 ITY720729:IUB720729 JDU720729:JDX720729 JNQ720729:JNT720729 JXM720729:JXP720729 KHI720729:KHL720729 KRE720729:KRH720729 LBA720729:LBD720729 LKW720729:LKZ720729 LUS720729:LUV720729 MEO720729:MER720729 MOK720729:MON720729 MYG720729:MYJ720729 NIC720729:NIF720729 NRY720729:NSB720729 OBU720729:OBX720729 OLQ720729:OLT720729 OVM720729:OVP720729 PFI720729:PFL720729 PPE720729:PPH720729 PZA720729:PZD720729 QIW720729:QIZ720729 QSS720729:QSV720729 RCO720729:RCR720729 RMK720729:RMN720729 RWG720729:RWJ720729 SGC720729:SGF720729 SPY720729:SQB720729 SZU720729:SZX720729 TJQ720729:TJT720729 TTM720729:TTP720729 UDI720729:UDL720729 UNE720729:UNH720729 UXA720729:UXD720729 VGW720729:VGZ720729 VQS720729:VQV720729 WAO720729:WAR720729 WKK720729:WKN720729 WUG720729:WUJ720729 HU786265:HX786265 RQ786265:RT786265 ABM786265:ABP786265 ALI786265:ALL786265 AVE786265:AVH786265 BFA786265:BFD786265 BOW786265:BOZ786265 BYS786265:BYV786265 CIO786265:CIR786265 CSK786265:CSN786265 DCG786265:DCJ786265 DMC786265:DMF786265 DVY786265:DWB786265 EFU786265:EFX786265 EPQ786265:EPT786265 EZM786265:EZP786265 FJI786265:FJL786265 FTE786265:FTH786265 GDA786265:GDD786265 GMW786265:GMZ786265 GWS786265:GWV786265 HGO786265:HGR786265 HQK786265:HQN786265 IAG786265:IAJ786265 IKC786265:IKF786265 ITY786265:IUB786265 JDU786265:JDX786265 JNQ786265:JNT786265 JXM786265:JXP786265 KHI786265:KHL786265 KRE786265:KRH786265 LBA786265:LBD786265 LKW786265:LKZ786265 LUS786265:LUV786265 MEO786265:MER786265 MOK786265:MON786265 MYG786265:MYJ786265 NIC786265:NIF786265 NRY786265:NSB786265 OBU786265:OBX786265 OLQ786265:OLT786265 OVM786265:OVP786265 PFI786265:PFL786265 PPE786265:PPH786265 PZA786265:PZD786265 QIW786265:QIZ786265 QSS786265:QSV786265 RCO786265:RCR786265 RMK786265:RMN786265 RWG786265:RWJ786265 SGC786265:SGF786265 SPY786265:SQB786265 SZU786265:SZX786265 TJQ786265:TJT786265 TTM786265:TTP786265 UDI786265:UDL786265 UNE786265:UNH786265 UXA786265:UXD786265 VGW786265:VGZ786265 VQS786265:VQV786265 WAO786265:WAR786265 WKK786265:WKN786265 WUG786265:WUJ786265 HU851801:HX851801 RQ851801:RT851801 ABM851801:ABP851801 ALI851801:ALL851801 AVE851801:AVH851801 BFA851801:BFD851801 BOW851801:BOZ851801 BYS851801:BYV851801 CIO851801:CIR851801 CSK851801:CSN851801 DCG851801:DCJ851801 DMC851801:DMF851801 DVY851801:DWB851801 EFU851801:EFX851801 EPQ851801:EPT851801 EZM851801:EZP851801 FJI851801:FJL851801 FTE851801:FTH851801 GDA851801:GDD851801 GMW851801:GMZ851801 GWS851801:GWV851801 HGO851801:HGR851801 HQK851801:HQN851801 IAG851801:IAJ851801 IKC851801:IKF851801 ITY851801:IUB851801 JDU851801:JDX851801 JNQ851801:JNT851801 JXM851801:JXP851801 KHI851801:KHL851801 KRE851801:KRH851801 LBA851801:LBD851801 LKW851801:LKZ851801 LUS851801:LUV851801 MEO851801:MER851801 MOK851801:MON851801 MYG851801:MYJ851801 NIC851801:NIF851801 NRY851801:NSB851801 OBU851801:OBX851801 OLQ851801:OLT851801 OVM851801:OVP851801 PFI851801:PFL851801 PPE851801:PPH851801 PZA851801:PZD851801 QIW851801:QIZ851801 QSS851801:QSV851801 RCO851801:RCR851801 RMK851801:RMN851801 RWG851801:RWJ851801 SGC851801:SGF851801 SPY851801:SQB851801 SZU851801:SZX851801 TJQ851801:TJT851801 TTM851801:TTP851801 UDI851801:UDL851801 UNE851801:UNH851801 UXA851801:UXD851801 VGW851801:VGZ851801 VQS851801:VQV851801 WAO851801:WAR851801 WKK851801:WKN851801 WUG851801:WUJ851801 HU917337:HX917337 RQ917337:RT917337 ABM917337:ABP917337 ALI917337:ALL917337 AVE917337:AVH917337 BFA917337:BFD917337 BOW917337:BOZ917337 BYS917337:BYV917337 CIO917337:CIR917337 CSK917337:CSN917337 DCG917337:DCJ917337 DMC917337:DMF917337 DVY917337:DWB917337 EFU917337:EFX917337 EPQ917337:EPT917337 EZM917337:EZP917337 FJI917337:FJL917337 FTE917337:FTH917337 GDA917337:GDD917337 GMW917337:GMZ917337 GWS917337:GWV917337 HGO917337:HGR917337 HQK917337:HQN917337 IAG917337:IAJ917337 IKC917337:IKF917337 ITY917337:IUB917337 JDU917337:JDX917337 JNQ917337:JNT917337 JXM917337:JXP917337 KHI917337:KHL917337 KRE917337:KRH917337 LBA917337:LBD917337 LKW917337:LKZ917337 LUS917337:LUV917337 MEO917337:MER917337 MOK917337:MON917337 MYG917337:MYJ917337 NIC917337:NIF917337 NRY917337:NSB917337 OBU917337:OBX917337 OLQ917337:OLT917337 OVM917337:OVP917337 PFI917337:PFL917337 PPE917337:PPH917337 PZA917337:PZD917337 QIW917337:QIZ917337 QSS917337:QSV917337 RCO917337:RCR917337 RMK917337:RMN917337 RWG917337:RWJ917337 SGC917337:SGF917337 SPY917337:SQB917337 SZU917337:SZX917337 TJQ917337:TJT917337 TTM917337:TTP917337 UDI917337:UDL917337 UNE917337:UNH917337 UXA917337:UXD917337 VGW917337:VGZ917337 VQS917337:VQV917337 WAO917337:WAR917337 WKK917337:WKN917337 WUG917337:WUJ917337 HU982873:HX982873 RQ982873:RT982873 ABM982873:ABP982873 ALI982873:ALL982873 AVE982873:AVH982873 BFA982873:BFD982873 BOW982873:BOZ982873 BYS982873:BYV982873 CIO982873:CIR982873 CSK982873:CSN982873 DCG982873:DCJ982873 DMC982873:DMF982873 DVY982873:DWB982873 EFU982873:EFX982873 EPQ982873:EPT982873 EZM982873:EZP982873 FJI982873:FJL982873 FTE982873:FTH982873 GDA982873:GDD982873 GMW982873:GMZ982873 GWS982873:GWV982873 HGO982873:HGR982873 HQK982873:HQN982873 IAG982873:IAJ982873 IKC982873:IKF982873 ITY982873:IUB982873 JDU982873:JDX982873 JNQ982873:JNT982873 JXM982873:JXP982873 KHI982873:KHL982873 KRE982873:KRH982873 LBA982873:LBD982873 LKW982873:LKZ982873 LUS982873:LUV982873 MEO982873:MER982873 MOK982873:MON982873 MYG982873:MYJ982873 NIC982873:NIF982873 NRY982873:NSB982873 OBU982873:OBX982873 OLQ982873:OLT982873 OVM982873:OVP982873 PFI982873:PFL982873 PPE982873:PPH982873 PZA982873:PZD982873 QIW982873:QIZ982873 QSS982873:QSV982873 RCO982873:RCR982873 RMK982873:RMN982873 RWG982873:RWJ982873 SGC982873:SGF982873 SPY982873:SQB982873 SZU982873:SZX982873 TJQ982873:TJT982873 TTM982873:TTP982873 UDI982873:UDL982873 UNE982873:UNH982873 UXA982873:UXD982873 VGW982873:VGZ982873 VQS982873:VQV982873 WAO982873:WAR982873 WKK982873:WKN982873 WUG982873:WUJ982873 HU65425:HX65425 RQ65425:RT65425 ABM65425:ABP65425 ALI65425:ALL65425 AVE65425:AVH65425 BFA65425:BFD65425 BOW65425:BOZ65425 BYS65425:BYV65425 CIO65425:CIR65425 CSK65425:CSN65425 DCG65425:DCJ65425 DMC65425:DMF65425 DVY65425:DWB65425 EFU65425:EFX65425 EPQ65425:EPT65425 EZM65425:EZP65425 FJI65425:FJL65425 FTE65425:FTH65425 GDA65425:GDD65425 GMW65425:GMZ65425 GWS65425:GWV65425 HGO65425:HGR65425 HQK65425:HQN65425 IAG65425:IAJ65425 IKC65425:IKF65425 ITY65425:IUB65425 JDU65425:JDX65425 JNQ65425:JNT65425 JXM65425:JXP65425 KHI65425:KHL65425 KRE65425:KRH65425 LBA65425:LBD65425 LKW65425:LKZ65425 LUS65425:LUV65425 MEO65425:MER65425 MOK65425:MON65425 MYG65425:MYJ65425 NIC65425:NIF65425 NRY65425:NSB65425 OBU65425:OBX65425 OLQ65425:OLT65425 OVM65425:OVP65425 PFI65425:PFL65425 PPE65425:PPH65425 PZA65425:PZD65425 QIW65425:QIZ65425 QSS65425:QSV65425 RCO65425:RCR65425 RMK65425:RMN65425 RWG65425:RWJ65425 SGC65425:SGF65425 SPY65425:SQB65425 SZU65425:SZX65425 TJQ65425:TJT65425 TTM65425:TTP65425 UDI65425:UDL65425 UNE65425:UNH65425 UXA65425:UXD65425 VGW65425:VGZ65425 VQS65425:VQV65425 WAO65425:WAR65425 WKK65425:WKN65425 WUG65425:WUJ65425 HU130961:HX130961 RQ130961:RT130961 ABM130961:ABP130961 ALI130961:ALL130961 AVE130961:AVH130961 BFA130961:BFD130961 BOW130961:BOZ130961 BYS130961:BYV130961 CIO130961:CIR130961 CSK130961:CSN130961 DCG130961:DCJ130961 DMC130961:DMF130961 DVY130961:DWB130961 EFU130961:EFX130961 EPQ130961:EPT130961 EZM130961:EZP130961 FJI130961:FJL130961 FTE130961:FTH130961 GDA130961:GDD130961 GMW130961:GMZ130961 GWS130961:GWV130961 HGO130961:HGR130961 HQK130961:HQN130961 IAG130961:IAJ130961 IKC130961:IKF130961 ITY130961:IUB130961 JDU130961:JDX130961 JNQ130961:JNT130961 JXM130961:JXP130961 KHI130961:KHL130961 KRE130961:KRH130961 LBA130961:LBD130961 LKW130961:LKZ130961 LUS130961:LUV130961 MEO130961:MER130961 MOK130961:MON130961 MYG130961:MYJ130961 NIC130961:NIF130961 NRY130961:NSB130961 OBU130961:OBX130961 OLQ130961:OLT130961 OVM130961:OVP130961 PFI130961:PFL130961 PPE130961:PPH130961 PZA130961:PZD130961 QIW130961:QIZ130961 QSS130961:QSV130961 RCO130961:RCR130961 RMK130961:RMN130961 RWG130961:RWJ130961 SGC130961:SGF130961 SPY130961:SQB130961 SZU130961:SZX130961 TJQ130961:TJT130961 TTM130961:TTP130961 UDI130961:UDL130961 UNE130961:UNH130961 UXA130961:UXD130961 VGW130961:VGZ130961 VQS130961:VQV130961 WAO130961:WAR130961 WKK130961:WKN130961 WUG130961:WUJ130961 HU196497:HX196497 RQ196497:RT196497 ABM196497:ABP196497 ALI196497:ALL196497 AVE196497:AVH196497 BFA196497:BFD196497 BOW196497:BOZ196497 BYS196497:BYV196497 CIO196497:CIR196497 CSK196497:CSN196497 DCG196497:DCJ196497 DMC196497:DMF196497 DVY196497:DWB196497 EFU196497:EFX196497 EPQ196497:EPT196497 EZM196497:EZP196497 FJI196497:FJL196497 FTE196497:FTH196497 GDA196497:GDD196497 GMW196497:GMZ196497 GWS196497:GWV196497 HGO196497:HGR196497 HQK196497:HQN196497 IAG196497:IAJ196497 IKC196497:IKF196497 ITY196497:IUB196497 JDU196497:JDX196497 JNQ196497:JNT196497 JXM196497:JXP196497 KHI196497:KHL196497 KRE196497:KRH196497 LBA196497:LBD196497 LKW196497:LKZ196497 LUS196497:LUV196497 MEO196497:MER196497 MOK196497:MON196497 MYG196497:MYJ196497 NIC196497:NIF196497 NRY196497:NSB196497 OBU196497:OBX196497 OLQ196497:OLT196497 OVM196497:OVP196497 PFI196497:PFL196497 PPE196497:PPH196497 PZA196497:PZD196497 QIW196497:QIZ196497 QSS196497:QSV196497 RCO196497:RCR196497 RMK196497:RMN196497 RWG196497:RWJ196497 SGC196497:SGF196497 SPY196497:SQB196497 SZU196497:SZX196497 TJQ196497:TJT196497 TTM196497:TTP196497 UDI196497:UDL196497 UNE196497:UNH196497 UXA196497:UXD196497 VGW196497:VGZ196497 VQS196497:VQV196497 WAO196497:WAR196497 WKK196497:WKN196497 WUG196497:WUJ196497 HU262033:HX262033 RQ262033:RT262033 ABM262033:ABP262033 ALI262033:ALL262033 AVE262033:AVH262033 BFA262033:BFD262033 BOW262033:BOZ262033 BYS262033:BYV262033 CIO262033:CIR262033 CSK262033:CSN262033 DCG262033:DCJ262033 DMC262033:DMF262033 DVY262033:DWB262033 EFU262033:EFX262033 EPQ262033:EPT262033 EZM262033:EZP262033 FJI262033:FJL262033 FTE262033:FTH262033 GDA262033:GDD262033 GMW262033:GMZ262033 GWS262033:GWV262033 HGO262033:HGR262033 HQK262033:HQN262033 IAG262033:IAJ262033 IKC262033:IKF262033 ITY262033:IUB262033 JDU262033:JDX262033 JNQ262033:JNT262033 JXM262033:JXP262033 KHI262033:KHL262033 KRE262033:KRH262033 LBA262033:LBD262033 LKW262033:LKZ262033 LUS262033:LUV262033 MEO262033:MER262033 MOK262033:MON262033 MYG262033:MYJ262033 NIC262033:NIF262033 NRY262033:NSB262033 OBU262033:OBX262033 OLQ262033:OLT262033 OVM262033:OVP262033 PFI262033:PFL262033 PPE262033:PPH262033 PZA262033:PZD262033 QIW262033:QIZ262033 QSS262033:QSV262033 RCO262033:RCR262033 RMK262033:RMN262033 RWG262033:RWJ262033 SGC262033:SGF262033 SPY262033:SQB262033 SZU262033:SZX262033 TJQ262033:TJT262033 TTM262033:TTP262033 UDI262033:UDL262033 UNE262033:UNH262033 UXA262033:UXD262033 VGW262033:VGZ262033 VQS262033:VQV262033 WAO262033:WAR262033 WKK262033:WKN262033 WUG262033:WUJ262033 HU327569:HX327569 RQ327569:RT327569 ABM327569:ABP327569 ALI327569:ALL327569 AVE327569:AVH327569 BFA327569:BFD327569 BOW327569:BOZ327569 BYS327569:BYV327569 CIO327569:CIR327569 CSK327569:CSN327569 DCG327569:DCJ327569 DMC327569:DMF327569 DVY327569:DWB327569 EFU327569:EFX327569 EPQ327569:EPT327569 EZM327569:EZP327569 FJI327569:FJL327569 FTE327569:FTH327569 GDA327569:GDD327569 GMW327569:GMZ327569 GWS327569:GWV327569 HGO327569:HGR327569 HQK327569:HQN327569 IAG327569:IAJ327569 IKC327569:IKF327569 ITY327569:IUB327569 JDU327569:JDX327569 JNQ327569:JNT327569 JXM327569:JXP327569 KHI327569:KHL327569 KRE327569:KRH327569 LBA327569:LBD327569 LKW327569:LKZ327569 LUS327569:LUV327569 MEO327569:MER327569 MOK327569:MON327569 MYG327569:MYJ327569 NIC327569:NIF327569 NRY327569:NSB327569 OBU327569:OBX327569 OLQ327569:OLT327569 OVM327569:OVP327569 PFI327569:PFL327569 PPE327569:PPH327569 PZA327569:PZD327569 QIW327569:QIZ327569 QSS327569:QSV327569 RCO327569:RCR327569 RMK327569:RMN327569 RWG327569:RWJ327569 SGC327569:SGF327569 SPY327569:SQB327569 SZU327569:SZX327569 TJQ327569:TJT327569 TTM327569:TTP327569 UDI327569:UDL327569 UNE327569:UNH327569 UXA327569:UXD327569 VGW327569:VGZ327569 VQS327569:VQV327569 WAO327569:WAR327569 WKK327569:WKN327569 WUG327569:WUJ327569 HU393105:HX393105 RQ393105:RT393105 ABM393105:ABP393105 ALI393105:ALL393105 AVE393105:AVH393105 BFA393105:BFD393105 BOW393105:BOZ393105 BYS393105:BYV393105 CIO393105:CIR393105 CSK393105:CSN393105 DCG393105:DCJ393105 DMC393105:DMF393105 DVY393105:DWB393105 EFU393105:EFX393105 EPQ393105:EPT393105 EZM393105:EZP393105 FJI393105:FJL393105 FTE393105:FTH393105 GDA393105:GDD393105 GMW393105:GMZ393105 GWS393105:GWV393105 HGO393105:HGR393105 HQK393105:HQN393105 IAG393105:IAJ393105 IKC393105:IKF393105 ITY393105:IUB393105 JDU393105:JDX393105 JNQ393105:JNT393105 JXM393105:JXP393105 KHI393105:KHL393105 KRE393105:KRH393105 LBA393105:LBD393105 LKW393105:LKZ393105 LUS393105:LUV393105 MEO393105:MER393105 MOK393105:MON393105 MYG393105:MYJ393105 NIC393105:NIF393105 NRY393105:NSB393105 OBU393105:OBX393105 OLQ393105:OLT393105 OVM393105:OVP393105 PFI393105:PFL393105 PPE393105:PPH393105 PZA393105:PZD393105 QIW393105:QIZ393105 QSS393105:QSV393105 RCO393105:RCR393105 RMK393105:RMN393105 RWG393105:RWJ393105 SGC393105:SGF393105 SPY393105:SQB393105 SZU393105:SZX393105 TJQ393105:TJT393105 TTM393105:TTP393105 UDI393105:UDL393105 UNE393105:UNH393105 UXA393105:UXD393105 VGW393105:VGZ393105 VQS393105:VQV393105 WAO393105:WAR393105 WKK393105:WKN393105 WUG393105:WUJ393105 HU458641:HX458641 RQ458641:RT458641 ABM458641:ABP458641 ALI458641:ALL458641 AVE458641:AVH458641 BFA458641:BFD458641 BOW458641:BOZ458641 BYS458641:BYV458641 CIO458641:CIR458641 CSK458641:CSN458641 DCG458641:DCJ458641 DMC458641:DMF458641 DVY458641:DWB458641 EFU458641:EFX458641 EPQ458641:EPT458641 EZM458641:EZP458641 FJI458641:FJL458641 FTE458641:FTH458641 GDA458641:GDD458641 GMW458641:GMZ458641 GWS458641:GWV458641 HGO458641:HGR458641 HQK458641:HQN458641 IAG458641:IAJ458641 IKC458641:IKF458641 ITY458641:IUB458641 JDU458641:JDX458641 JNQ458641:JNT458641 JXM458641:JXP458641 KHI458641:KHL458641 KRE458641:KRH458641 LBA458641:LBD458641 LKW458641:LKZ458641 LUS458641:LUV458641 MEO458641:MER458641 MOK458641:MON458641 MYG458641:MYJ458641 NIC458641:NIF458641 NRY458641:NSB458641 OBU458641:OBX458641 OLQ458641:OLT458641 OVM458641:OVP458641 PFI458641:PFL458641 PPE458641:PPH458641 PZA458641:PZD458641 QIW458641:QIZ458641 QSS458641:QSV458641 RCO458641:RCR458641 RMK458641:RMN458641 RWG458641:RWJ458641 SGC458641:SGF458641 SPY458641:SQB458641 SZU458641:SZX458641 TJQ458641:TJT458641 TTM458641:TTP458641 UDI458641:UDL458641 UNE458641:UNH458641 UXA458641:UXD458641 VGW458641:VGZ458641 VQS458641:VQV458641 WAO458641:WAR458641 WKK458641:WKN458641 WUG458641:WUJ458641 HU524177:HX524177 RQ524177:RT524177 ABM524177:ABP524177 ALI524177:ALL524177 AVE524177:AVH524177 BFA524177:BFD524177 BOW524177:BOZ524177 BYS524177:BYV524177 CIO524177:CIR524177 CSK524177:CSN524177 DCG524177:DCJ524177 DMC524177:DMF524177 DVY524177:DWB524177 EFU524177:EFX524177 EPQ524177:EPT524177 EZM524177:EZP524177 FJI524177:FJL524177 FTE524177:FTH524177 GDA524177:GDD524177 GMW524177:GMZ524177 GWS524177:GWV524177 HGO524177:HGR524177 HQK524177:HQN524177 IAG524177:IAJ524177 IKC524177:IKF524177 ITY524177:IUB524177 JDU524177:JDX524177 JNQ524177:JNT524177 JXM524177:JXP524177 KHI524177:KHL524177 KRE524177:KRH524177 LBA524177:LBD524177 LKW524177:LKZ524177 LUS524177:LUV524177 MEO524177:MER524177 MOK524177:MON524177 MYG524177:MYJ524177 NIC524177:NIF524177 NRY524177:NSB524177 OBU524177:OBX524177 OLQ524177:OLT524177 OVM524177:OVP524177 PFI524177:PFL524177 PPE524177:PPH524177 PZA524177:PZD524177 QIW524177:QIZ524177 QSS524177:QSV524177 RCO524177:RCR524177 RMK524177:RMN524177 RWG524177:RWJ524177 SGC524177:SGF524177 SPY524177:SQB524177 SZU524177:SZX524177 TJQ524177:TJT524177 TTM524177:TTP524177 UDI524177:UDL524177 UNE524177:UNH524177 UXA524177:UXD524177 VGW524177:VGZ524177 VQS524177:VQV524177 WAO524177:WAR524177 WKK524177:WKN524177 WUG524177:WUJ524177 HU589713:HX589713 RQ589713:RT589713 ABM589713:ABP589713 ALI589713:ALL589713 AVE589713:AVH589713 BFA589713:BFD589713 BOW589713:BOZ589713 BYS589713:BYV589713 CIO589713:CIR589713 CSK589713:CSN589713 DCG589713:DCJ589713 DMC589713:DMF589713 DVY589713:DWB589713 EFU589713:EFX589713 EPQ589713:EPT589713 EZM589713:EZP589713 FJI589713:FJL589713 FTE589713:FTH589713 GDA589713:GDD589713 GMW589713:GMZ589713 GWS589713:GWV589713 HGO589713:HGR589713 HQK589713:HQN589713 IAG589713:IAJ589713 IKC589713:IKF589713 ITY589713:IUB589713 JDU589713:JDX589713 JNQ589713:JNT589713 JXM589713:JXP589713 KHI589713:KHL589713 KRE589713:KRH589713 LBA589713:LBD589713 LKW589713:LKZ589713 LUS589713:LUV589713 MEO589713:MER589713 MOK589713:MON589713 MYG589713:MYJ589713 NIC589713:NIF589713 NRY589713:NSB589713 OBU589713:OBX589713 OLQ589713:OLT589713 OVM589713:OVP589713 PFI589713:PFL589713 PPE589713:PPH589713 PZA589713:PZD589713 QIW589713:QIZ589713 QSS589713:QSV589713 RCO589713:RCR589713 RMK589713:RMN589713 RWG589713:RWJ589713 SGC589713:SGF589713 SPY589713:SQB589713 SZU589713:SZX589713 TJQ589713:TJT589713 TTM589713:TTP589713 UDI589713:UDL589713 UNE589713:UNH589713 UXA589713:UXD589713 VGW589713:VGZ589713 VQS589713:VQV589713 WAO589713:WAR589713 WKK589713:WKN589713 WUG589713:WUJ589713 HU655249:HX655249 RQ655249:RT655249 ABM655249:ABP655249 ALI655249:ALL655249 AVE655249:AVH655249 BFA655249:BFD655249 BOW655249:BOZ655249 BYS655249:BYV655249 CIO655249:CIR655249 CSK655249:CSN655249 DCG655249:DCJ655249 DMC655249:DMF655249 DVY655249:DWB655249 EFU655249:EFX655249 EPQ655249:EPT655249 EZM655249:EZP655249 FJI655249:FJL655249 FTE655249:FTH655249 GDA655249:GDD655249 GMW655249:GMZ655249 GWS655249:GWV655249 HGO655249:HGR655249 HQK655249:HQN655249 IAG655249:IAJ655249 IKC655249:IKF655249 ITY655249:IUB655249 JDU655249:JDX655249 JNQ655249:JNT655249 JXM655249:JXP655249 KHI655249:KHL655249 KRE655249:KRH655249 LBA655249:LBD655249 LKW655249:LKZ655249 LUS655249:LUV655249 MEO655249:MER655249 MOK655249:MON655249 MYG655249:MYJ655249 NIC655249:NIF655249 NRY655249:NSB655249 OBU655249:OBX655249 OLQ655249:OLT655249 OVM655249:OVP655249 PFI655249:PFL655249 PPE655249:PPH655249 PZA655249:PZD655249 QIW655249:QIZ655249 QSS655249:QSV655249 RCO655249:RCR655249 RMK655249:RMN655249 RWG655249:RWJ655249 SGC655249:SGF655249 SPY655249:SQB655249 SZU655249:SZX655249 TJQ655249:TJT655249 TTM655249:TTP655249 UDI655249:UDL655249 UNE655249:UNH655249 UXA655249:UXD655249 VGW655249:VGZ655249 VQS655249:VQV655249 WAO655249:WAR655249 WKK655249:WKN655249 WUG655249:WUJ655249 HU720785:HX720785 RQ720785:RT720785 ABM720785:ABP720785 ALI720785:ALL720785 AVE720785:AVH720785 BFA720785:BFD720785 BOW720785:BOZ720785 BYS720785:BYV720785 CIO720785:CIR720785 CSK720785:CSN720785 DCG720785:DCJ720785 DMC720785:DMF720785 DVY720785:DWB720785 EFU720785:EFX720785 EPQ720785:EPT720785 EZM720785:EZP720785 FJI720785:FJL720785 FTE720785:FTH720785 GDA720785:GDD720785 GMW720785:GMZ720785 GWS720785:GWV720785 HGO720785:HGR720785 HQK720785:HQN720785 IAG720785:IAJ720785 IKC720785:IKF720785 ITY720785:IUB720785 JDU720785:JDX720785 JNQ720785:JNT720785 JXM720785:JXP720785 KHI720785:KHL720785 KRE720785:KRH720785 LBA720785:LBD720785 LKW720785:LKZ720785 LUS720785:LUV720785 MEO720785:MER720785 MOK720785:MON720785 MYG720785:MYJ720785 NIC720785:NIF720785 NRY720785:NSB720785 OBU720785:OBX720785 OLQ720785:OLT720785 OVM720785:OVP720785 PFI720785:PFL720785 PPE720785:PPH720785 PZA720785:PZD720785 QIW720785:QIZ720785 QSS720785:QSV720785 RCO720785:RCR720785 RMK720785:RMN720785 RWG720785:RWJ720785 SGC720785:SGF720785 SPY720785:SQB720785 SZU720785:SZX720785 TJQ720785:TJT720785 TTM720785:TTP720785 UDI720785:UDL720785 UNE720785:UNH720785 UXA720785:UXD720785 VGW720785:VGZ720785 VQS720785:VQV720785 WAO720785:WAR720785 WKK720785:WKN720785 WUG720785:WUJ720785 HU786321:HX786321 RQ786321:RT786321 ABM786321:ABP786321 ALI786321:ALL786321 AVE786321:AVH786321 BFA786321:BFD786321 BOW786321:BOZ786321 BYS786321:BYV786321 CIO786321:CIR786321 CSK786321:CSN786321 DCG786321:DCJ786321 DMC786321:DMF786321 DVY786321:DWB786321 EFU786321:EFX786321 EPQ786321:EPT786321 EZM786321:EZP786321 FJI786321:FJL786321 FTE786321:FTH786321 GDA786321:GDD786321 GMW786321:GMZ786321 GWS786321:GWV786321 HGO786321:HGR786321 HQK786321:HQN786321 IAG786321:IAJ786321 IKC786321:IKF786321 ITY786321:IUB786321 JDU786321:JDX786321 JNQ786321:JNT786321 JXM786321:JXP786321 KHI786321:KHL786321 KRE786321:KRH786321 LBA786321:LBD786321 LKW786321:LKZ786321 LUS786321:LUV786321 MEO786321:MER786321 MOK786321:MON786321 MYG786321:MYJ786321 NIC786321:NIF786321 NRY786321:NSB786321 OBU786321:OBX786321 OLQ786321:OLT786321 OVM786321:OVP786321 PFI786321:PFL786321 PPE786321:PPH786321 PZA786321:PZD786321 QIW786321:QIZ786321 QSS786321:QSV786321 RCO786321:RCR786321 RMK786321:RMN786321 RWG786321:RWJ786321 SGC786321:SGF786321 SPY786321:SQB786321 SZU786321:SZX786321 TJQ786321:TJT786321 TTM786321:TTP786321 UDI786321:UDL786321 UNE786321:UNH786321 UXA786321:UXD786321 VGW786321:VGZ786321 VQS786321:VQV786321 WAO786321:WAR786321 WKK786321:WKN786321 WUG786321:WUJ786321 HU851857:HX851857 RQ851857:RT851857 ABM851857:ABP851857 ALI851857:ALL851857 AVE851857:AVH851857 BFA851857:BFD851857 BOW851857:BOZ851857 BYS851857:BYV851857 CIO851857:CIR851857 CSK851857:CSN851857 DCG851857:DCJ851857 DMC851857:DMF851857 DVY851857:DWB851857 EFU851857:EFX851857 EPQ851857:EPT851857 EZM851857:EZP851857 FJI851857:FJL851857 FTE851857:FTH851857 GDA851857:GDD851857 GMW851857:GMZ851857 GWS851857:GWV851857 HGO851857:HGR851857 HQK851857:HQN851857 IAG851857:IAJ851857 IKC851857:IKF851857 ITY851857:IUB851857 JDU851857:JDX851857 JNQ851857:JNT851857 JXM851857:JXP851857 KHI851857:KHL851857 KRE851857:KRH851857 LBA851857:LBD851857 LKW851857:LKZ851857 LUS851857:LUV851857 MEO851857:MER851857 MOK851857:MON851857 MYG851857:MYJ851857 NIC851857:NIF851857 NRY851857:NSB851857 OBU851857:OBX851857 OLQ851857:OLT851857 OVM851857:OVP851857 PFI851857:PFL851857 PPE851857:PPH851857 PZA851857:PZD851857 QIW851857:QIZ851857 QSS851857:QSV851857 RCO851857:RCR851857 RMK851857:RMN851857 RWG851857:RWJ851857 SGC851857:SGF851857 SPY851857:SQB851857 SZU851857:SZX851857 TJQ851857:TJT851857 TTM851857:TTP851857 UDI851857:UDL851857 UNE851857:UNH851857 UXA851857:UXD851857 VGW851857:VGZ851857 VQS851857:VQV851857 WAO851857:WAR851857 WKK851857:WKN851857 WUG851857:WUJ851857 HU917393:HX917393 RQ917393:RT917393 ABM917393:ABP917393 ALI917393:ALL917393 AVE917393:AVH917393 BFA917393:BFD917393 BOW917393:BOZ917393 BYS917393:BYV917393 CIO917393:CIR917393 CSK917393:CSN917393 DCG917393:DCJ917393 DMC917393:DMF917393 DVY917393:DWB917393 EFU917393:EFX917393 EPQ917393:EPT917393 EZM917393:EZP917393 FJI917393:FJL917393 FTE917393:FTH917393 GDA917393:GDD917393 GMW917393:GMZ917393 GWS917393:GWV917393 HGO917393:HGR917393 HQK917393:HQN917393 IAG917393:IAJ917393 IKC917393:IKF917393 ITY917393:IUB917393 JDU917393:JDX917393 JNQ917393:JNT917393 JXM917393:JXP917393 KHI917393:KHL917393 KRE917393:KRH917393 LBA917393:LBD917393 LKW917393:LKZ917393 LUS917393:LUV917393 MEO917393:MER917393 MOK917393:MON917393 MYG917393:MYJ917393 NIC917393:NIF917393 NRY917393:NSB917393 OBU917393:OBX917393 OLQ917393:OLT917393 OVM917393:OVP917393 PFI917393:PFL917393 PPE917393:PPH917393 PZA917393:PZD917393 QIW917393:QIZ917393 QSS917393:QSV917393 RCO917393:RCR917393 RMK917393:RMN917393 RWG917393:RWJ917393 SGC917393:SGF917393 SPY917393:SQB917393 SZU917393:SZX917393 TJQ917393:TJT917393 TTM917393:TTP917393 UDI917393:UDL917393 UNE917393:UNH917393 UXA917393:UXD917393 VGW917393:VGZ917393 VQS917393:VQV917393 WAO917393:WAR917393 WKK917393:WKN917393 WUG917393:WUJ917393 HU982929:HX982929 RQ982929:RT982929 ABM982929:ABP982929 ALI982929:ALL982929 AVE982929:AVH982929 BFA982929:BFD982929 BOW982929:BOZ982929 BYS982929:BYV982929 CIO982929:CIR982929 CSK982929:CSN982929 DCG982929:DCJ982929 DMC982929:DMF982929 DVY982929:DWB982929 EFU982929:EFX982929 EPQ982929:EPT982929 EZM982929:EZP982929 FJI982929:FJL982929 FTE982929:FTH982929 GDA982929:GDD982929 GMW982929:GMZ982929 GWS982929:GWV982929 HGO982929:HGR982929 HQK982929:HQN982929 IAG982929:IAJ982929 IKC982929:IKF982929 ITY982929:IUB982929 JDU982929:JDX982929 JNQ982929:JNT982929 JXM982929:JXP982929 KHI982929:KHL982929 KRE982929:KRH982929 LBA982929:LBD982929 LKW982929:LKZ982929 LUS982929:LUV982929 MEO982929:MER982929 MOK982929:MON982929 MYG982929:MYJ982929 NIC982929:NIF982929 NRY982929:NSB982929 OBU982929:OBX982929 OLQ982929:OLT982929 OVM982929:OVP982929 PFI982929:PFL982929 PPE982929:PPH982929 PZA982929:PZD982929 QIW982929:QIZ982929 QSS982929:QSV982929 RCO982929:RCR982929 RMK982929:RMN982929 RWG982929:RWJ982929 SGC982929:SGF982929 SPY982929:SQB982929 SZU982929:SZX982929 TJQ982929:TJT982929 TTM982929:TTP982929 UDI982929:UDL982929 UNE982929:UNH982929 UXA982929:UXD982929 VGW982929:VGZ982929 VQS982929:VQV982929 WAO982929:WAR982929 WKK982929:WKN982929 WUG982929:WUJ982929 HU65453:HX65453 RQ65453:RT65453 ABM65453:ABP65453 ALI65453:ALL65453 AVE65453:AVH65453 BFA65453:BFD65453 BOW65453:BOZ65453 BYS65453:BYV65453 CIO65453:CIR65453 CSK65453:CSN65453 DCG65453:DCJ65453 DMC65453:DMF65453 DVY65453:DWB65453 EFU65453:EFX65453 EPQ65453:EPT65453 EZM65453:EZP65453 FJI65453:FJL65453 FTE65453:FTH65453 GDA65453:GDD65453 GMW65453:GMZ65453 GWS65453:GWV65453 HGO65453:HGR65453 HQK65453:HQN65453 IAG65453:IAJ65453 IKC65453:IKF65453 ITY65453:IUB65453 JDU65453:JDX65453 JNQ65453:JNT65453 JXM65453:JXP65453 KHI65453:KHL65453 KRE65453:KRH65453 LBA65453:LBD65453 LKW65453:LKZ65453 LUS65453:LUV65453 MEO65453:MER65453 MOK65453:MON65453 MYG65453:MYJ65453 NIC65453:NIF65453 NRY65453:NSB65453 OBU65453:OBX65453 OLQ65453:OLT65453 OVM65453:OVP65453 PFI65453:PFL65453 PPE65453:PPH65453 PZA65453:PZD65453 QIW65453:QIZ65453 QSS65453:QSV65453 RCO65453:RCR65453 RMK65453:RMN65453 RWG65453:RWJ65453 SGC65453:SGF65453 SPY65453:SQB65453 SZU65453:SZX65453 TJQ65453:TJT65453 TTM65453:TTP65453 UDI65453:UDL65453 UNE65453:UNH65453 UXA65453:UXD65453 VGW65453:VGZ65453 VQS65453:VQV65453 WAO65453:WAR65453 WKK65453:WKN65453 WUG65453:WUJ65453 HU130989:HX130989 RQ130989:RT130989 ABM130989:ABP130989 ALI130989:ALL130989 AVE130989:AVH130989 BFA130989:BFD130989 BOW130989:BOZ130989 BYS130989:BYV130989 CIO130989:CIR130989 CSK130989:CSN130989 DCG130989:DCJ130989 DMC130989:DMF130989 DVY130989:DWB130989 EFU130989:EFX130989 EPQ130989:EPT130989 EZM130989:EZP130989 FJI130989:FJL130989 FTE130989:FTH130989 GDA130989:GDD130989 GMW130989:GMZ130989 GWS130989:GWV130989 HGO130989:HGR130989 HQK130989:HQN130989 IAG130989:IAJ130989 IKC130989:IKF130989 ITY130989:IUB130989 JDU130989:JDX130989 JNQ130989:JNT130989 JXM130989:JXP130989 KHI130989:KHL130989 KRE130989:KRH130989 LBA130989:LBD130989 LKW130989:LKZ130989 LUS130989:LUV130989 MEO130989:MER130989 MOK130989:MON130989 MYG130989:MYJ130989 NIC130989:NIF130989 NRY130989:NSB130989 OBU130989:OBX130989 OLQ130989:OLT130989 OVM130989:OVP130989 PFI130989:PFL130989 PPE130989:PPH130989 PZA130989:PZD130989 QIW130989:QIZ130989 QSS130989:QSV130989 RCO130989:RCR130989 RMK130989:RMN130989 RWG130989:RWJ130989 SGC130989:SGF130989 SPY130989:SQB130989 SZU130989:SZX130989 TJQ130989:TJT130989 TTM130989:TTP130989 UDI130989:UDL130989 UNE130989:UNH130989 UXA130989:UXD130989 VGW130989:VGZ130989 VQS130989:VQV130989 WAO130989:WAR130989 WKK130989:WKN130989 WUG130989:WUJ130989 HU196525:HX196525 RQ196525:RT196525 ABM196525:ABP196525 ALI196525:ALL196525 AVE196525:AVH196525 BFA196525:BFD196525 BOW196525:BOZ196525 BYS196525:BYV196525 CIO196525:CIR196525 CSK196525:CSN196525 DCG196525:DCJ196525 DMC196525:DMF196525 DVY196525:DWB196525 EFU196525:EFX196525 EPQ196525:EPT196525 EZM196525:EZP196525 FJI196525:FJL196525 FTE196525:FTH196525 GDA196525:GDD196525 GMW196525:GMZ196525 GWS196525:GWV196525 HGO196525:HGR196525 HQK196525:HQN196525 IAG196525:IAJ196525 IKC196525:IKF196525 ITY196525:IUB196525 JDU196525:JDX196525 JNQ196525:JNT196525 JXM196525:JXP196525 KHI196525:KHL196525 KRE196525:KRH196525 LBA196525:LBD196525 LKW196525:LKZ196525 LUS196525:LUV196525 MEO196525:MER196525 MOK196525:MON196525 MYG196525:MYJ196525 NIC196525:NIF196525 NRY196525:NSB196525 OBU196525:OBX196525 OLQ196525:OLT196525 OVM196525:OVP196525 PFI196525:PFL196525 PPE196525:PPH196525 PZA196525:PZD196525 QIW196525:QIZ196525 QSS196525:QSV196525 RCO196525:RCR196525 RMK196525:RMN196525 RWG196525:RWJ196525 SGC196525:SGF196525 SPY196525:SQB196525 SZU196525:SZX196525 TJQ196525:TJT196525 TTM196525:TTP196525 UDI196525:UDL196525 UNE196525:UNH196525 UXA196525:UXD196525 VGW196525:VGZ196525 VQS196525:VQV196525 WAO196525:WAR196525 WKK196525:WKN196525 WUG196525:WUJ196525 HU262061:HX262061 RQ262061:RT262061 ABM262061:ABP262061 ALI262061:ALL262061 AVE262061:AVH262061 BFA262061:BFD262061 BOW262061:BOZ262061 BYS262061:BYV262061 CIO262061:CIR262061 CSK262061:CSN262061 DCG262061:DCJ262061 DMC262061:DMF262061 DVY262061:DWB262061 EFU262061:EFX262061 EPQ262061:EPT262061 EZM262061:EZP262061 FJI262061:FJL262061 FTE262061:FTH262061 GDA262061:GDD262061 GMW262061:GMZ262061 GWS262061:GWV262061 HGO262061:HGR262061 HQK262061:HQN262061 IAG262061:IAJ262061 IKC262061:IKF262061 ITY262061:IUB262061 JDU262061:JDX262061 JNQ262061:JNT262061 JXM262061:JXP262061 KHI262061:KHL262061 KRE262061:KRH262061 LBA262061:LBD262061 LKW262061:LKZ262061 LUS262061:LUV262061 MEO262061:MER262061 MOK262061:MON262061 MYG262061:MYJ262061 NIC262061:NIF262061 NRY262061:NSB262061 OBU262061:OBX262061 OLQ262061:OLT262061 OVM262061:OVP262061 PFI262061:PFL262061 PPE262061:PPH262061 PZA262061:PZD262061 QIW262061:QIZ262061 QSS262061:QSV262061 RCO262061:RCR262061 RMK262061:RMN262061 RWG262061:RWJ262061 SGC262061:SGF262061 SPY262061:SQB262061 SZU262061:SZX262061 TJQ262061:TJT262061 TTM262061:TTP262061 UDI262061:UDL262061 UNE262061:UNH262061 UXA262061:UXD262061 VGW262061:VGZ262061 VQS262061:VQV262061 WAO262061:WAR262061 WKK262061:WKN262061 WUG262061:WUJ262061 HU327597:HX327597 RQ327597:RT327597 ABM327597:ABP327597 ALI327597:ALL327597 AVE327597:AVH327597 BFA327597:BFD327597 BOW327597:BOZ327597 BYS327597:BYV327597 CIO327597:CIR327597 CSK327597:CSN327597 DCG327597:DCJ327597 DMC327597:DMF327597 DVY327597:DWB327597 EFU327597:EFX327597 EPQ327597:EPT327597 EZM327597:EZP327597 FJI327597:FJL327597 FTE327597:FTH327597 GDA327597:GDD327597 GMW327597:GMZ327597 GWS327597:GWV327597 HGO327597:HGR327597 HQK327597:HQN327597 IAG327597:IAJ327597 IKC327597:IKF327597 ITY327597:IUB327597 JDU327597:JDX327597 JNQ327597:JNT327597 JXM327597:JXP327597 KHI327597:KHL327597 KRE327597:KRH327597 LBA327597:LBD327597 LKW327597:LKZ327597 LUS327597:LUV327597 MEO327597:MER327597 MOK327597:MON327597 MYG327597:MYJ327597 NIC327597:NIF327597 NRY327597:NSB327597 OBU327597:OBX327597 OLQ327597:OLT327597 OVM327597:OVP327597 PFI327597:PFL327597 PPE327597:PPH327597 PZA327597:PZD327597 QIW327597:QIZ327597 QSS327597:QSV327597 RCO327597:RCR327597 RMK327597:RMN327597 RWG327597:RWJ327597 SGC327597:SGF327597 SPY327597:SQB327597 SZU327597:SZX327597 TJQ327597:TJT327597 TTM327597:TTP327597 UDI327597:UDL327597 UNE327597:UNH327597 UXA327597:UXD327597 VGW327597:VGZ327597 VQS327597:VQV327597 WAO327597:WAR327597 WKK327597:WKN327597 WUG327597:WUJ327597 HU393133:HX393133 RQ393133:RT393133 ABM393133:ABP393133 ALI393133:ALL393133 AVE393133:AVH393133 BFA393133:BFD393133 BOW393133:BOZ393133 BYS393133:BYV393133 CIO393133:CIR393133 CSK393133:CSN393133 DCG393133:DCJ393133 DMC393133:DMF393133 DVY393133:DWB393133 EFU393133:EFX393133 EPQ393133:EPT393133 EZM393133:EZP393133 FJI393133:FJL393133 FTE393133:FTH393133 GDA393133:GDD393133 GMW393133:GMZ393133 GWS393133:GWV393133 HGO393133:HGR393133 HQK393133:HQN393133 IAG393133:IAJ393133 IKC393133:IKF393133 ITY393133:IUB393133 JDU393133:JDX393133 JNQ393133:JNT393133 JXM393133:JXP393133 KHI393133:KHL393133 KRE393133:KRH393133 LBA393133:LBD393133 LKW393133:LKZ393133 LUS393133:LUV393133 MEO393133:MER393133 MOK393133:MON393133 MYG393133:MYJ393133 NIC393133:NIF393133 NRY393133:NSB393133 OBU393133:OBX393133 OLQ393133:OLT393133 OVM393133:OVP393133 PFI393133:PFL393133 PPE393133:PPH393133 PZA393133:PZD393133 QIW393133:QIZ393133 QSS393133:QSV393133 RCO393133:RCR393133 RMK393133:RMN393133 RWG393133:RWJ393133 SGC393133:SGF393133 SPY393133:SQB393133 SZU393133:SZX393133 TJQ393133:TJT393133 TTM393133:TTP393133 UDI393133:UDL393133 UNE393133:UNH393133 UXA393133:UXD393133 VGW393133:VGZ393133 VQS393133:VQV393133 WAO393133:WAR393133 WKK393133:WKN393133 WUG393133:WUJ393133 HU458669:HX458669 RQ458669:RT458669 ABM458669:ABP458669 ALI458669:ALL458669 AVE458669:AVH458669 BFA458669:BFD458669 BOW458669:BOZ458669 BYS458669:BYV458669 CIO458669:CIR458669 CSK458669:CSN458669 DCG458669:DCJ458669 DMC458669:DMF458669 DVY458669:DWB458669 EFU458669:EFX458669 EPQ458669:EPT458669 EZM458669:EZP458669 FJI458669:FJL458669 FTE458669:FTH458669 GDA458669:GDD458669 GMW458669:GMZ458669 GWS458669:GWV458669 HGO458669:HGR458669 HQK458669:HQN458669 IAG458669:IAJ458669 IKC458669:IKF458669 ITY458669:IUB458669 JDU458669:JDX458669 JNQ458669:JNT458669 JXM458669:JXP458669 KHI458669:KHL458669 KRE458669:KRH458669 LBA458669:LBD458669 LKW458669:LKZ458669 LUS458669:LUV458669 MEO458669:MER458669 MOK458669:MON458669 MYG458669:MYJ458669 NIC458669:NIF458669 NRY458669:NSB458669 OBU458669:OBX458669 OLQ458669:OLT458669 OVM458669:OVP458669 PFI458669:PFL458669 PPE458669:PPH458669 PZA458669:PZD458669 QIW458669:QIZ458669 QSS458669:QSV458669 RCO458669:RCR458669 RMK458669:RMN458669 RWG458669:RWJ458669 SGC458669:SGF458669 SPY458669:SQB458669 SZU458669:SZX458669 TJQ458669:TJT458669 TTM458669:TTP458669 UDI458669:UDL458669 UNE458669:UNH458669 UXA458669:UXD458669 VGW458669:VGZ458669 VQS458669:VQV458669 WAO458669:WAR458669 WKK458669:WKN458669 WUG458669:WUJ458669 HU524205:HX524205 RQ524205:RT524205 ABM524205:ABP524205 ALI524205:ALL524205 AVE524205:AVH524205 BFA524205:BFD524205 BOW524205:BOZ524205 BYS524205:BYV524205 CIO524205:CIR524205 CSK524205:CSN524205 DCG524205:DCJ524205 DMC524205:DMF524205 DVY524205:DWB524205 EFU524205:EFX524205 EPQ524205:EPT524205 EZM524205:EZP524205 FJI524205:FJL524205 FTE524205:FTH524205 GDA524205:GDD524205 GMW524205:GMZ524205 GWS524205:GWV524205 HGO524205:HGR524205 HQK524205:HQN524205 IAG524205:IAJ524205 IKC524205:IKF524205 ITY524205:IUB524205 JDU524205:JDX524205 JNQ524205:JNT524205 JXM524205:JXP524205 KHI524205:KHL524205 KRE524205:KRH524205 LBA524205:LBD524205 LKW524205:LKZ524205 LUS524205:LUV524205 MEO524205:MER524205 MOK524205:MON524205 MYG524205:MYJ524205 NIC524205:NIF524205 NRY524205:NSB524205 OBU524205:OBX524205 OLQ524205:OLT524205 OVM524205:OVP524205 PFI524205:PFL524205 PPE524205:PPH524205 PZA524205:PZD524205 QIW524205:QIZ524205 QSS524205:QSV524205 RCO524205:RCR524205 RMK524205:RMN524205 RWG524205:RWJ524205 SGC524205:SGF524205 SPY524205:SQB524205 SZU524205:SZX524205 TJQ524205:TJT524205 TTM524205:TTP524205 UDI524205:UDL524205 UNE524205:UNH524205 UXA524205:UXD524205 VGW524205:VGZ524205 VQS524205:VQV524205 WAO524205:WAR524205 WKK524205:WKN524205 WUG524205:WUJ524205 HU589741:HX589741 RQ589741:RT589741 ABM589741:ABP589741 ALI589741:ALL589741 AVE589741:AVH589741 BFA589741:BFD589741 BOW589741:BOZ589741 BYS589741:BYV589741 CIO589741:CIR589741 CSK589741:CSN589741 DCG589741:DCJ589741 DMC589741:DMF589741 DVY589741:DWB589741 EFU589741:EFX589741 EPQ589741:EPT589741 EZM589741:EZP589741 FJI589741:FJL589741 FTE589741:FTH589741 GDA589741:GDD589741 GMW589741:GMZ589741 GWS589741:GWV589741 HGO589741:HGR589741 HQK589741:HQN589741 IAG589741:IAJ589741 IKC589741:IKF589741 ITY589741:IUB589741 JDU589741:JDX589741 JNQ589741:JNT589741 JXM589741:JXP589741 KHI589741:KHL589741 KRE589741:KRH589741 LBA589741:LBD589741 LKW589741:LKZ589741 LUS589741:LUV589741 MEO589741:MER589741 MOK589741:MON589741 MYG589741:MYJ589741 NIC589741:NIF589741 NRY589741:NSB589741 OBU589741:OBX589741 OLQ589741:OLT589741 OVM589741:OVP589741 PFI589741:PFL589741 PPE589741:PPH589741 PZA589741:PZD589741 QIW589741:QIZ589741 QSS589741:QSV589741 RCO589741:RCR589741 RMK589741:RMN589741 RWG589741:RWJ589741 SGC589741:SGF589741 SPY589741:SQB589741 SZU589741:SZX589741 TJQ589741:TJT589741 TTM589741:TTP589741 UDI589741:UDL589741 UNE589741:UNH589741 UXA589741:UXD589741 VGW589741:VGZ589741 VQS589741:VQV589741 WAO589741:WAR589741 WKK589741:WKN589741 WUG589741:WUJ589741 HU655277:HX655277 RQ655277:RT655277 ABM655277:ABP655277 ALI655277:ALL655277 AVE655277:AVH655277 BFA655277:BFD655277 BOW655277:BOZ655277 BYS655277:BYV655277 CIO655277:CIR655277 CSK655277:CSN655277 DCG655277:DCJ655277 DMC655277:DMF655277 DVY655277:DWB655277 EFU655277:EFX655277 EPQ655277:EPT655277 EZM655277:EZP655277 FJI655277:FJL655277 FTE655277:FTH655277 GDA655277:GDD655277 GMW655277:GMZ655277 GWS655277:GWV655277 HGO655277:HGR655277 HQK655277:HQN655277 IAG655277:IAJ655277 IKC655277:IKF655277 ITY655277:IUB655277 JDU655277:JDX655277 JNQ655277:JNT655277 JXM655277:JXP655277 KHI655277:KHL655277 KRE655277:KRH655277 LBA655277:LBD655277 LKW655277:LKZ655277 LUS655277:LUV655277 MEO655277:MER655277 MOK655277:MON655277 MYG655277:MYJ655277 NIC655277:NIF655277 NRY655277:NSB655277 OBU655277:OBX655277 OLQ655277:OLT655277 OVM655277:OVP655277 PFI655277:PFL655277 PPE655277:PPH655277 PZA655277:PZD655277 QIW655277:QIZ655277 QSS655277:QSV655277 RCO655277:RCR655277 RMK655277:RMN655277 RWG655277:RWJ655277 SGC655277:SGF655277 SPY655277:SQB655277 SZU655277:SZX655277 TJQ655277:TJT655277 TTM655277:TTP655277 UDI655277:UDL655277 UNE655277:UNH655277 UXA655277:UXD655277 VGW655277:VGZ655277 VQS655277:VQV655277 WAO655277:WAR655277 WKK655277:WKN655277 WUG655277:WUJ655277 HU720813:HX720813 RQ720813:RT720813 ABM720813:ABP720813 ALI720813:ALL720813 AVE720813:AVH720813 BFA720813:BFD720813 BOW720813:BOZ720813 BYS720813:BYV720813 CIO720813:CIR720813 CSK720813:CSN720813 DCG720813:DCJ720813 DMC720813:DMF720813 DVY720813:DWB720813 EFU720813:EFX720813 EPQ720813:EPT720813 EZM720813:EZP720813 FJI720813:FJL720813 FTE720813:FTH720813 GDA720813:GDD720813 GMW720813:GMZ720813 GWS720813:GWV720813 HGO720813:HGR720813 HQK720813:HQN720813 IAG720813:IAJ720813 IKC720813:IKF720813 ITY720813:IUB720813 JDU720813:JDX720813 JNQ720813:JNT720813 JXM720813:JXP720813 KHI720813:KHL720813 KRE720813:KRH720813 LBA720813:LBD720813 LKW720813:LKZ720813 LUS720813:LUV720813 MEO720813:MER720813 MOK720813:MON720813 MYG720813:MYJ720813 NIC720813:NIF720813 NRY720813:NSB720813 OBU720813:OBX720813 OLQ720813:OLT720813 OVM720813:OVP720813 PFI720813:PFL720813 PPE720813:PPH720813 PZA720813:PZD720813 QIW720813:QIZ720813 QSS720813:QSV720813 RCO720813:RCR720813 RMK720813:RMN720813 RWG720813:RWJ720813 SGC720813:SGF720813 SPY720813:SQB720813 SZU720813:SZX720813 TJQ720813:TJT720813 TTM720813:TTP720813 UDI720813:UDL720813 UNE720813:UNH720813 UXA720813:UXD720813 VGW720813:VGZ720813 VQS720813:VQV720813 WAO720813:WAR720813 WKK720813:WKN720813 WUG720813:WUJ720813 HU786349:HX786349 RQ786349:RT786349 ABM786349:ABP786349 ALI786349:ALL786349 AVE786349:AVH786349 BFA786349:BFD786349 BOW786349:BOZ786349 BYS786349:BYV786349 CIO786349:CIR786349 CSK786349:CSN786349 DCG786349:DCJ786349 DMC786349:DMF786349 DVY786349:DWB786349 EFU786349:EFX786349 EPQ786349:EPT786349 EZM786349:EZP786349 FJI786349:FJL786349 FTE786349:FTH786349 GDA786349:GDD786349 GMW786349:GMZ786349 GWS786349:GWV786349 HGO786349:HGR786349 HQK786349:HQN786349 IAG786349:IAJ786349 IKC786349:IKF786349 ITY786349:IUB786349 JDU786349:JDX786349 JNQ786349:JNT786349 JXM786349:JXP786349 KHI786349:KHL786349 KRE786349:KRH786349 LBA786349:LBD786349 LKW786349:LKZ786349 LUS786349:LUV786349 MEO786349:MER786349 MOK786349:MON786349 MYG786349:MYJ786349 NIC786349:NIF786349 NRY786349:NSB786349 OBU786349:OBX786349 OLQ786349:OLT786349 OVM786349:OVP786349 PFI786349:PFL786349 PPE786349:PPH786349 PZA786349:PZD786349 QIW786349:QIZ786349 QSS786349:QSV786349 RCO786349:RCR786349 RMK786349:RMN786349 RWG786349:RWJ786349 SGC786349:SGF786349 SPY786349:SQB786349 SZU786349:SZX786349 TJQ786349:TJT786349 TTM786349:TTP786349 UDI786349:UDL786349 UNE786349:UNH786349 UXA786349:UXD786349 VGW786349:VGZ786349 VQS786349:VQV786349 WAO786349:WAR786349 WKK786349:WKN786349 WUG786349:WUJ786349 HU851885:HX851885 RQ851885:RT851885 ABM851885:ABP851885 ALI851885:ALL851885 AVE851885:AVH851885 BFA851885:BFD851885 BOW851885:BOZ851885 BYS851885:BYV851885 CIO851885:CIR851885 CSK851885:CSN851885 DCG851885:DCJ851885 DMC851885:DMF851885 DVY851885:DWB851885 EFU851885:EFX851885 EPQ851885:EPT851885 EZM851885:EZP851885 FJI851885:FJL851885 FTE851885:FTH851885 GDA851885:GDD851885 GMW851885:GMZ851885 GWS851885:GWV851885 HGO851885:HGR851885 HQK851885:HQN851885 IAG851885:IAJ851885 IKC851885:IKF851885 ITY851885:IUB851885 JDU851885:JDX851885 JNQ851885:JNT851885 JXM851885:JXP851885 KHI851885:KHL851885 KRE851885:KRH851885 LBA851885:LBD851885 LKW851885:LKZ851885 LUS851885:LUV851885 MEO851885:MER851885 MOK851885:MON851885 MYG851885:MYJ851885 NIC851885:NIF851885 NRY851885:NSB851885 OBU851885:OBX851885 OLQ851885:OLT851885 OVM851885:OVP851885 PFI851885:PFL851885 PPE851885:PPH851885 PZA851885:PZD851885 QIW851885:QIZ851885 QSS851885:QSV851885 RCO851885:RCR851885 RMK851885:RMN851885 RWG851885:RWJ851885 SGC851885:SGF851885 SPY851885:SQB851885 SZU851885:SZX851885 TJQ851885:TJT851885 TTM851885:TTP851885 UDI851885:UDL851885 UNE851885:UNH851885 UXA851885:UXD851885 VGW851885:VGZ851885 VQS851885:VQV851885 WAO851885:WAR851885 WKK851885:WKN851885 WUG851885:WUJ851885 HU917421:HX917421 RQ917421:RT917421 ABM917421:ABP917421 ALI917421:ALL917421 AVE917421:AVH917421 BFA917421:BFD917421 BOW917421:BOZ917421 BYS917421:BYV917421 CIO917421:CIR917421 CSK917421:CSN917421 DCG917421:DCJ917421 DMC917421:DMF917421 DVY917421:DWB917421 EFU917421:EFX917421 EPQ917421:EPT917421 EZM917421:EZP917421 FJI917421:FJL917421 FTE917421:FTH917421 GDA917421:GDD917421 GMW917421:GMZ917421 GWS917421:GWV917421 HGO917421:HGR917421 HQK917421:HQN917421 IAG917421:IAJ917421 IKC917421:IKF917421 ITY917421:IUB917421 JDU917421:JDX917421 JNQ917421:JNT917421 JXM917421:JXP917421 KHI917421:KHL917421 KRE917421:KRH917421 LBA917421:LBD917421 LKW917421:LKZ917421 LUS917421:LUV917421 MEO917421:MER917421 MOK917421:MON917421 MYG917421:MYJ917421 NIC917421:NIF917421 NRY917421:NSB917421 OBU917421:OBX917421 OLQ917421:OLT917421 OVM917421:OVP917421 PFI917421:PFL917421 PPE917421:PPH917421 PZA917421:PZD917421 QIW917421:QIZ917421 QSS917421:QSV917421 RCO917421:RCR917421 RMK917421:RMN917421 RWG917421:RWJ917421 SGC917421:SGF917421 SPY917421:SQB917421 SZU917421:SZX917421 TJQ917421:TJT917421 TTM917421:TTP917421 UDI917421:UDL917421 UNE917421:UNH917421 UXA917421:UXD917421 VGW917421:VGZ917421 VQS917421:VQV917421 WAO917421:WAR917421 WKK917421:WKN917421 WUG917421:WUJ917421 HU982957:HX982957 RQ982957:RT982957 ABM982957:ABP982957 ALI982957:ALL982957 AVE982957:AVH982957 BFA982957:BFD982957 BOW982957:BOZ982957 BYS982957:BYV982957 CIO982957:CIR982957 CSK982957:CSN982957 DCG982957:DCJ982957 DMC982957:DMF982957 DVY982957:DWB982957 EFU982957:EFX982957 EPQ982957:EPT982957 EZM982957:EZP982957 FJI982957:FJL982957 FTE982957:FTH982957 GDA982957:GDD982957 GMW982957:GMZ982957 GWS982957:GWV982957 HGO982957:HGR982957 HQK982957:HQN982957 IAG982957:IAJ982957 IKC982957:IKF982957 ITY982957:IUB982957 JDU982957:JDX982957 JNQ982957:JNT982957 JXM982957:JXP982957 KHI982957:KHL982957 KRE982957:KRH982957 LBA982957:LBD982957 LKW982957:LKZ982957 LUS982957:LUV982957 MEO982957:MER982957 MOK982957:MON982957 MYG982957:MYJ982957 NIC982957:NIF982957 NRY982957:NSB982957 OBU982957:OBX982957 OLQ982957:OLT982957 OVM982957:OVP982957 PFI982957:PFL982957 PPE982957:PPH982957 PZA982957:PZD982957 QIW982957:QIZ982957 QSS982957:QSV982957 RCO982957:RCR982957 RMK982957:RMN982957 RWG982957:RWJ982957 SGC982957:SGF982957 SPY982957:SQB982957 SZU982957:SZX982957 TJQ982957:TJT982957 TTM982957:TTP982957 UDI982957:UDL982957 UNE982957:UNH982957 UXA982957:UXD982957 VGW982957:VGZ982957 VQS982957:VQV982957 WAO982957:WAR982957 WKK982957:WKN982957 WUG982957:WUJ982957 HU65458:HX65458 RQ65458:RT65458 ABM65458:ABP65458 ALI65458:ALL65458 AVE65458:AVH65458 BFA65458:BFD65458 BOW65458:BOZ65458 BYS65458:BYV65458 CIO65458:CIR65458 CSK65458:CSN65458 DCG65458:DCJ65458 DMC65458:DMF65458 DVY65458:DWB65458 EFU65458:EFX65458 EPQ65458:EPT65458 EZM65458:EZP65458 FJI65458:FJL65458 FTE65458:FTH65458 GDA65458:GDD65458 GMW65458:GMZ65458 GWS65458:GWV65458 HGO65458:HGR65458 HQK65458:HQN65458 IAG65458:IAJ65458 IKC65458:IKF65458 ITY65458:IUB65458 JDU65458:JDX65458 JNQ65458:JNT65458 JXM65458:JXP65458 KHI65458:KHL65458 KRE65458:KRH65458 LBA65458:LBD65458 LKW65458:LKZ65458 LUS65458:LUV65458 MEO65458:MER65458 MOK65458:MON65458 MYG65458:MYJ65458 NIC65458:NIF65458 NRY65458:NSB65458 OBU65458:OBX65458 OLQ65458:OLT65458 OVM65458:OVP65458 PFI65458:PFL65458 PPE65458:PPH65458 PZA65458:PZD65458 QIW65458:QIZ65458 QSS65458:QSV65458 RCO65458:RCR65458 RMK65458:RMN65458 RWG65458:RWJ65458 SGC65458:SGF65458 SPY65458:SQB65458 SZU65458:SZX65458 TJQ65458:TJT65458 TTM65458:TTP65458 UDI65458:UDL65458 UNE65458:UNH65458 UXA65458:UXD65458 VGW65458:VGZ65458 VQS65458:VQV65458 WAO65458:WAR65458 WKK65458:WKN65458 WUG65458:WUJ65458 HU130994:HX130994 RQ130994:RT130994 ABM130994:ABP130994 ALI130994:ALL130994 AVE130994:AVH130994 BFA130994:BFD130994 BOW130994:BOZ130994 BYS130994:BYV130994 CIO130994:CIR130994 CSK130994:CSN130994 DCG130994:DCJ130994 DMC130994:DMF130994 DVY130994:DWB130994 EFU130994:EFX130994 EPQ130994:EPT130994 EZM130994:EZP130994 FJI130994:FJL130994 FTE130994:FTH130994 GDA130994:GDD130994 GMW130994:GMZ130994 GWS130994:GWV130994 HGO130994:HGR130994 HQK130994:HQN130994 IAG130994:IAJ130994 IKC130994:IKF130994 ITY130994:IUB130994 JDU130994:JDX130994 JNQ130994:JNT130994 JXM130994:JXP130994 KHI130994:KHL130994 KRE130994:KRH130994 LBA130994:LBD130994 LKW130994:LKZ130994 LUS130994:LUV130994 MEO130994:MER130994 MOK130994:MON130994 MYG130994:MYJ130994 NIC130994:NIF130994 NRY130994:NSB130994 OBU130994:OBX130994 OLQ130994:OLT130994 OVM130994:OVP130994 PFI130994:PFL130994 PPE130994:PPH130994 PZA130994:PZD130994 QIW130994:QIZ130994 QSS130994:QSV130994 RCO130994:RCR130994 RMK130994:RMN130994 RWG130994:RWJ130994 SGC130994:SGF130994 SPY130994:SQB130994 SZU130994:SZX130994 TJQ130994:TJT130994 TTM130994:TTP130994 UDI130994:UDL130994 UNE130994:UNH130994 UXA130994:UXD130994 VGW130994:VGZ130994 VQS130994:VQV130994 WAO130994:WAR130994 WKK130994:WKN130994 WUG130994:WUJ130994 HU196530:HX196530 RQ196530:RT196530 ABM196530:ABP196530 ALI196530:ALL196530 AVE196530:AVH196530 BFA196530:BFD196530 BOW196530:BOZ196530 BYS196530:BYV196530 CIO196530:CIR196530 CSK196530:CSN196530 DCG196530:DCJ196530 DMC196530:DMF196530 DVY196530:DWB196530 EFU196530:EFX196530 EPQ196530:EPT196530 EZM196530:EZP196530 FJI196530:FJL196530 FTE196530:FTH196530 GDA196530:GDD196530 GMW196530:GMZ196530 GWS196530:GWV196530 HGO196530:HGR196530 HQK196530:HQN196530 IAG196530:IAJ196530 IKC196530:IKF196530 ITY196530:IUB196530 JDU196530:JDX196530 JNQ196530:JNT196530 JXM196530:JXP196530 KHI196530:KHL196530 KRE196530:KRH196530 LBA196530:LBD196530 LKW196530:LKZ196530 LUS196530:LUV196530 MEO196530:MER196530 MOK196530:MON196530 MYG196530:MYJ196530 NIC196530:NIF196530 NRY196530:NSB196530 OBU196530:OBX196530 OLQ196530:OLT196530 OVM196530:OVP196530 PFI196530:PFL196530 PPE196530:PPH196530 PZA196530:PZD196530 QIW196530:QIZ196530 QSS196530:QSV196530 RCO196530:RCR196530 RMK196530:RMN196530 RWG196530:RWJ196530 SGC196530:SGF196530 SPY196530:SQB196530 SZU196530:SZX196530 TJQ196530:TJT196530 TTM196530:TTP196530 UDI196530:UDL196530 UNE196530:UNH196530 UXA196530:UXD196530 VGW196530:VGZ196530 VQS196530:VQV196530 WAO196530:WAR196530 WKK196530:WKN196530 WUG196530:WUJ196530 HU262066:HX262066 RQ262066:RT262066 ABM262066:ABP262066 ALI262066:ALL262066 AVE262066:AVH262066 BFA262066:BFD262066 BOW262066:BOZ262066 BYS262066:BYV262066 CIO262066:CIR262066 CSK262066:CSN262066 DCG262066:DCJ262066 DMC262066:DMF262066 DVY262066:DWB262066 EFU262066:EFX262066 EPQ262066:EPT262066 EZM262066:EZP262066 FJI262066:FJL262066 FTE262066:FTH262066 GDA262066:GDD262066 GMW262066:GMZ262066 GWS262066:GWV262066 HGO262066:HGR262066 HQK262066:HQN262066 IAG262066:IAJ262066 IKC262066:IKF262066 ITY262066:IUB262066 JDU262066:JDX262066 JNQ262066:JNT262066 JXM262066:JXP262066 KHI262066:KHL262066 KRE262066:KRH262066 LBA262066:LBD262066 LKW262066:LKZ262066 LUS262066:LUV262066 MEO262066:MER262066 MOK262066:MON262066 MYG262066:MYJ262066 NIC262066:NIF262066 NRY262066:NSB262066 OBU262066:OBX262066 OLQ262066:OLT262066 OVM262066:OVP262066 PFI262066:PFL262066 PPE262066:PPH262066 PZA262066:PZD262066 QIW262066:QIZ262066 QSS262066:QSV262066 RCO262066:RCR262066 RMK262066:RMN262066 RWG262066:RWJ262066 SGC262066:SGF262066 SPY262066:SQB262066 SZU262066:SZX262066 TJQ262066:TJT262066 TTM262066:TTP262066 UDI262066:UDL262066 UNE262066:UNH262066 UXA262066:UXD262066 VGW262066:VGZ262066 VQS262066:VQV262066 WAO262066:WAR262066 WKK262066:WKN262066 WUG262066:WUJ262066 HU327602:HX327602 RQ327602:RT327602 ABM327602:ABP327602 ALI327602:ALL327602 AVE327602:AVH327602 BFA327602:BFD327602 BOW327602:BOZ327602 BYS327602:BYV327602 CIO327602:CIR327602 CSK327602:CSN327602 DCG327602:DCJ327602 DMC327602:DMF327602 DVY327602:DWB327602 EFU327602:EFX327602 EPQ327602:EPT327602 EZM327602:EZP327602 FJI327602:FJL327602 FTE327602:FTH327602 GDA327602:GDD327602 GMW327602:GMZ327602 GWS327602:GWV327602 HGO327602:HGR327602 HQK327602:HQN327602 IAG327602:IAJ327602 IKC327602:IKF327602 ITY327602:IUB327602 JDU327602:JDX327602 JNQ327602:JNT327602 JXM327602:JXP327602 KHI327602:KHL327602 KRE327602:KRH327602 LBA327602:LBD327602 LKW327602:LKZ327602 LUS327602:LUV327602 MEO327602:MER327602 MOK327602:MON327602 MYG327602:MYJ327602 NIC327602:NIF327602 NRY327602:NSB327602 OBU327602:OBX327602 OLQ327602:OLT327602 OVM327602:OVP327602 PFI327602:PFL327602 PPE327602:PPH327602 PZA327602:PZD327602 QIW327602:QIZ327602 QSS327602:QSV327602 RCO327602:RCR327602 RMK327602:RMN327602 RWG327602:RWJ327602 SGC327602:SGF327602 SPY327602:SQB327602 SZU327602:SZX327602 TJQ327602:TJT327602 TTM327602:TTP327602 UDI327602:UDL327602 UNE327602:UNH327602 UXA327602:UXD327602 VGW327602:VGZ327602 VQS327602:VQV327602 WAO327602:WAR327602 WKK327602:WKN327602 WUG327602:WUJ327602 HU393138:HX393138 RQ393138:RT393138 ABM393138:ABP393138 ALI393138:ALL393138 AVE393138:AVH393138 BFA393138:BFD393138 BOW393138:BOZ393138 BYS393138:BYV393138 CIO393138:CIR393138 CSK393138:CSN393138 DCG393138:DCJ393138 DMC393138:DMF393138 DVY393138:DWB393138 EFU393138:EFX393138 EPQ393138:EPT393138 EZM393138:EZP393138 FJI393138:FJL393138 FTE393138:FTH393138 GDA393138:GDD393138 GMW393138:GMZ393138 GWS393138:GWV393138 HGO393138:HGR393138 HQK393138:HQN393138 IAG393138:IAJ393138 IKC393138:IKF393138 ITY393138:IUB393138 JDU393138:JDX393138 JNQ393138:JNT393138 JXM393138:JXP393138 KHI393138:KHL393138 KRE393138:KRH393138 LBA393138:LBD393138 LKW393138:LKZ393138 LUS393138:LUV393138 MEO393138:MER393138 MOK393138:MON393138 MYG393138:MYJ393138 NIC393138:NIF393138 NRY393138:NSB393138 OBU393138:OBX393138 OLQ393138:OLT393138 OVM393138:OVP393138 PFI393138:PFL393138 PPE393138:PPH393138 PZA393138:PZD393138 QIW393138:QIZ393138 QSS393138:QSV393138 RCO393138:RCR393138 RMK393138:RMN393138 RWG393138:RWJ393138 SGC393138:SGF393138 SPY393138:SQB393138 SZU393138:SZX393138 TJQ393138:TJT393138 TTM393138:TTP393138 UDI393138:UDL393138 UNE393138:UNH393138 UXA393138:UXD393138 VGW393138:VGZ393138 VQS393138:VQV393138 WAO393138:WAR393138 WKK393138:WKN393138 WUG393138:WUJ393138 HU458674:HX458674 RQ458674:RT458674 ABM458674:ABP458674 ALI458674:ALL458674 AVE458674:AVH458674 BFA458674:BFD458674 BOW458674:BOZ458674 BYS458674:BYV458674 CIO458674:CIR458674 CSK458674:CSN458674 DCG458674:DCJ458674 DMC458674:DMF458674 DVY458674:DWB458674 EFU458674:EFX458674 EPQ458674:EPT458674 EZM458674:EZP458674 FJI458674:FJL458674 FTE458674:FTH458674 GDA458674:GDD458674 GMW458674:GMZ458674 GWS458674:GWV458674 HGO458674:HGR458674 HQK458674:HQN458674 IAG458674:IAJ458674 IKC458674:IKF458674 ITY458674:IUB458674 JDU458674:JDX458674 JNQ458674:JNT458674 JXM458674:JXP458674 KHI458674:KHL458674 KRE458674:KRH458674 LBA458674:LBD458674 LKW458674:LKZ458674 LUS458674:LUV458674 MEO458674:MER458674 MOK458674:MON458674 MYG458674:MYJ458674 NIC458674:NIF458674 NRY458674:NSB458674 OBU458674:OBX458674 OLQ458674:OLT458674 OVM458674:OVP458674 PFI458674:PFL458674 PPE458674:PPH458674 PZA458674:PZD458674 QIW458674:QIZ458674 QSS458674:QSV458674 RCO458674:RCR458674 RMK458674:RMN458674 RWG458674:RWJ458674 SGC458674:SGF458674 SPY458674:SQB458674 SZU458674:SZX458674 TJQ458674:TJT458674 TTM458674:TTP458674 UDI458674:UDL458674 UNE458674:UNH458674 UXA458674:UXD458674 VGW458674:VGZ458674 VQS458674:VQV458674 WAO458674:WAR458674 WKK458674:WKN458674 WUG458674:WUJ458674 HU524210:HX524210 RQ524210:RT524210 ABM524210:ABP524210 ALI524210:ALL524210 AVE524210:AVH524210 BFA524210:BFD524210 BOW524210:BOZ524210 BYS524210:BYV524210 CIO524210:CIR524210 CSK524210:CSN524210 DCG524210:DCJ524210 DMC524210:DMF524210 DVY524210:DWB524210 EFU524210:EFX524210 EPQ524210:EPT524210 EZM524210:EZP524210 FJI524210:FJL524210 FTE524210:FTH524210 GDA524210:GDD524210 GMW524210:GMZ524210 GWS524210:GWV524210 HGO524210:HGR524210 HQK524210:HQN524210 IAG524210:IAJ524210 IKC524210:IKF524210 ITY524210:IUB524210 JDU524210:JDX524210 JNQ524210:JNT524210 JXM524210:JXP524210 KHI524210:KHL524210 KRE524210:KRH524210 LBA524210:LBD524210 LKW524210:LKZ524210 LUS524210:LUV524210 MEO524210:MER524210 MOK524210:MON524210 MYG524210:MYJ524210 NIC524210:NIF524210 NRY524210:NSB524210 OBU524210:OBX524210 OLQ524210:OLT524210 OVM524210:OVP524210 PFI524210:PFL524210 PPE524210:PPH524210 PZA524210:PZD524210 QIW524210:QIZ524210 QSS524210:QSV524210 RCO524210:RCR524210 RMK524210:RMN524210 RWG524210:RWJ524210 SGC524210:SGF524210 SPY524210:SQB524210 SZU524210:SZX524210 TJQ524210:TJT524210 TTM524210:TTP524210 UDI524210:UDL524210 UNE524210:UNH524210 UXA524210:UXD524210 VGW524210:VGZ524210 VQS524210:VQV524210 WAO524210:WAR524210 WKK524210:WKN524210 WUG524210:WUJ524210 HU589746:HX589746 RQ589746:RT589746 ABM589746:ABP589746 ALI589746:ALL589746 AVE589746:AVH589746 BFA589746:BFD589746 BOW589746:BOZ589746 BYS589746:BYV589746 CIO589746:CIR589746 CSK589746:CSN589746 DCG589746:DCJ589746 DMC589746:DMF589746 DVY589746:DWB589746 EFU589746:EFX589746 EPQ589746:EPT589746 EZM589746:EZP589746 FJI589746:FJL589746 FTE589746:FTH589746 GDA589746:GDD589746 GMW589746:GMZ589746 GWS589746:GWV589746 HGO589746:HGR589746 HQK589746:HQN589746 IAG589746:IAJ589746 IKC589746:IKF589746 ITY589746:IUB589746 JDU589746:JDX589746 JNQ589746:JNT589746 JXM589746:JXP589746 KHI589746:KHL589746 KRE589746:KRH589746 LBA589746:LBD589746 LKW589746:LKZ589746 LUS589746:LUV589746 MEO589746:MER589746 MOK589746:MON589746 MYG589746:MYJ589746 NIC589746:NIF589746 NRY589746:NSB589746 OBU589746:OBX589746 OLQ589746:OLT589746 OVM589746:OVP589746 PFI589746:PFL589746 PPE589746:PPH589746 PZA589746:PZD589746 QIW589746:QIZ589746 QSS589746:QSV589746 RCO589746:RCR589746 RMK589746:RMN589746 RWG589746:RWJ589746 SGC589746:SGF589746 SPY589746:SQB589746 SZU589746:SZX589746 TJQ589746:TJT589746 TTM589746:TTP589746 UDI589746:UDL589746 UNE589746:UNH589746 UXA589746:UXD589746 VGW589746:VGZ589746 VQS589746:VQV589746 WAO589746:WAR589746 WKK589746:WKN589746 WUG589746:WUJ589746 HU655282:HX655282 RQ655282:RT655282 ABM655282:ABP655282 ALI655282:ALL655282 AVE655282:AVH655282 BFA655282:BFD655282 BOW655282:BOZ655282 BYS655282:BYV655282 CIO655282:CIR655282 CSK655282:CSN655282 DCG655282:DCJ655282 DMC655282:DMF655282 DVY655282:DWB655282 EFU655282:EFX655282 EPQ655282:EPT655282 EZM655282:EZP655282 FJI655282:FJL655282 FTE655282:FTH655282 GDA655282:GDD655282 GMW655282:GMZ655282 GWS655282:GWV655282 HGO655282:HGR655282 HQK655282:HQN655282 IAG655282:IAJ655282 IKC655282:IKF655282 ITY655282:IUB655282 JDU655282:JDX655282 JNQ655282:JNT655282 JXM655282:JXP655282 KHI655282:KHL655282 KRE655282:KRH655282 LBA655282:LBD655282 LKW655282:LKZ655282 LUS655282:LUV655282 MEO655282:MER655282 MOK655282:MON655282 MYG655282:MYJ655282 NIC655282:NIF655282 NRY655282:NSB655282 OBU655282:OBX655282 OLQ655282:OLT655282 OVM655282:OVP655282 PFI655282:PFL655282 PPE655282:PPH655282 PZA655282:PZD655282 QIW655282:QIZ655282 QSS655282:QSV655282 RCO655282:RCR655282 RMK655282:RMN655282 RWG655282:RWJ655282 SGC655282:SGF655282 SPY655282:SQB655282 SZU655282:SZX655282 TJQ655282:TJT655282 TTM655282:TTP655282 UDI655282:UDL655282 UNE655282:UNH655282 UXA655282:UXD655282 VGW655282:VGZ655282 VQS655282:VQV655282 WAO655282:WAR655282 WKK655282:WKN655282 WUG655282:WUJ655282 HU720818:HX720818 RQ720818:RT720818 ABM720818:ABP720818 ALI720818:ALL720818 AVE720818:AVH720818 BFA720818:BFD720818 BOW720818:BOZ720818 BYS720818:BYV720818 CIO720818:CIR720818 CSK720818:CSN720818 DCG720818:DCJ720818 DMC720818:DMF720818 DVY720818:DWB720818 EFU720818:EFX720818 EPQ720818:EPT720818 EZM720818:EZP720818 FJI720818:FJL720818 FTE720818:FTH720818 GDA720818:GDD720818 GMW720818:GMZ720818 GWS720818:GWV720818 HGO720818:HGR720818 HQK720818:HQN720818 IAG720818:IAJ720818 IKC720818:IKF720818 ITY720818:IUB720818 JDU720818:JDX720818 JNQ720818:JNT720818 JXM720818:JXP720818 KHI720818:KHL720818 KRE720818:KRH720818 LBA720818:LBD720818 LKW720818:LKZ720818 LUS720818:LUV720818 MEO720818:MER720818 MOK720818:MON720818 MYG720818:MYJ720818 NIC720818:NIF720818 NRY720818:NSB720818 OBU720818:OBX720818 OLQ720818:OLT720818 OVM720818:OVP720818 PFI720818:PFL720818 PPE720818:PPH720818 PZA720818:PZD720818 QIW720818:QIZ720818 QSS720818:QSV720818 RCO720818:RCR720818 RMK720818:RMN720818 RWG720818:RWJ720818 SGC720818:SGF720818 SPY720818:SQB720818 SZU720818:SZX720818 TJQ720818:TJT720818 TTM720818:TTP720818 UDI720818:UDL720818 UNE720818:UNH720818 UXA720818:UXD720818 VGW720818:VGZ720818 VQS720818:VQV720818 WAO720818:WAR720818 WKK720818:WKN720818 WUG720818:WUJ720818 HU786354:HX786354 RQ786354:RT786354 ABM786354:ABP786354 ALI786354:ALL786354 AVE786354:AVH786354 BFA786354:BFD786354 BOW786354:BOZ786354 BYS786354:BYV786354 CIO786354:CIR786354 CSK786354:CSN786354 DCG786354:DCJ786354 DMC786354:DMF786354 DVY786354:DWB786354 EFU786354:EFX786354 EPQ786354:EPT786354 EZM786354:EZP786354 FJI786354:FJL786354 FTE786354:FTH786354 GDA786354:GDD786354 GMW786354:GMZ786354 GWS786354:GWV786354 HGO786354:HGR786354 HQK786354:HQN786354 IAG786354:IAJ786354 IKC786354:IKF786354 ITY786354:IUB786354 JDU786354:JDX786354 JNQ786354:JNT786354 JXM786354:JXP786354 KHI786354:KHL786354 KRE786354:KRH786354 LBA786354:LBD786354 LKW786354:LKZ786354 LUS786354:LUV786354 MEO786354:MER786354 MOK786354:MON786354 MYG786354:MYJ786354 NIC786354:NIF786354 NRY786354:NSB786354 OBU786354:OBX786354 OLQ786354:OLT786354 OVM786354:OVP786354 PFI786354:PFL786354 PPE786354:PPH786354 PZA786354:PZD786354 QIW786354:QIZ786354 QSS786354:QSV786354 RCO786354:RCR786354 RMK786354:RMN786354 RWG786354:RWJ786354 SGC786354:SGF786354 SPY786354:SQB786354 SZU786354:SZX786354 TJQ786354:TJT786354 TTM786354:TTP786354 UDI786354:UDL786354 UNE786354:UNH786354 UXA786354:UXD786354 VGW786354:VGZ786354 VQS786354:VQV786354 WAO786354:WAR786354 WKK786354:WKN786354 WUG786354:WUJ786354 HU851890:HX851890 RQ851890:RT851890 ABM851890:ABP851890 ALI851890:ALL851890 AVE851890:AVH851890 BFA851890:BFD851890 BOW851890:BOZ851890 BYS851890:BYV851890 CIO851890:CIR851890 CSK851890:CSN851890 DCG851890:DCJ851890 DMC851890:DMF851890 DVY851890:DWB851890 EFU851890:EFX851890 EPQ851890:EPT851890 EZM851890:EZP851890 FJI851890:FJL851890 FTE851890:FTH851890 GDA851890:GDD851890 GMW851890:GMZ851890 GWS851890:GWV851890 HGO851890:HGR851890 HQK851890:HQN851890 IAG851890:IAJ851890 IKC851890:IKF851890 ITY851890:IUB851890 JDU851890:JDX851890 JNQ851890:JNT851890 JXM851890:JXP851890 KHI851890:KHL851890 KRE851890:KRH851890 LBA851890:LBD851890 LKW851890:LKZ851890 LUS851890:LUV851890 MEO851890:MER851890 MOK851890:MON851890 MYG851890:MYJ851890 NIC851890:NIF851890 NRY851890:NSB851890 OBU851890:OBX851890 OLQ851890:OLT851890 OVM851890:OVP851890 PFI851890:PFL851890 PPE851890:PPH851890 PZA851890:PZD851890 QIW851890:QIZ851890 QSS851890:QSV851890 RCO851890:RCR851890 RMK851890:RMN851890 RWG851890:RWJ851890 SGC851890:SGF851890 SPY851890:SQB851890 SZU851890:SZX851890 TJQ851890:TJT851890 TTM851890:TTP851890 UDI851890:UDL851890 UNE851890:UNH851890 UXA851890:UXD851890 VGW851890:VGZ851890 VQS851890:VQV851890 WAO851890:WAR851890 WKK851890:WKN851890 WUG851890:WUJ851890 HU917426:HX917426 RQ917426:RT917426 ABM917426:ABP917426 ALI917426:ALL917426 AVE917426:AVH917426 BFA917426:BFD917426 BOW917426:BOZ917426 BYS917426:BYV917426 CIO917426:CIR917426 CSK917426:CSN917426 DCG917426:DCJ917426 DMC917426:DMF917426 DVY917426:DWB917426 EFU917426:EFX917426 EPQ917426:EPT917426 EZM917426:EZP917426 FJI917426:FJL917426 FTE917426:FTH917426 GDA917426:GDD917426 GMW917426:GMZ917426 GWS917426:GWV917426 HGO917426:HGR917426 HQK917426:HQN917426 IAG917426:IAJ917426 IKC917426:IKF917426 ITY917426:IUB917426 JDU917426:JDX917426 JNQ917426:JNT917426 JXM917426:JXP917426 KHI917426:KHL917426 KRE917426:KRH917426 LBA917426:LBD917426 LKW917426:LKZ917426 LUS917426:LUV917426 MEO917426:MER917426 MOK917426:MON917426 MYG917426:MYJ917426 NIC917426:NIF917426 NRY917426:NSB917426 OBU917426:OBX917426 OLQ917426:OLT917426 OVM917426:OVP917426 PFI917426:PFL917426 PPE917426:PPH917426 PZA917426:PZD917426 QIW917426:QIZ917426 QSS917426:QSV917426 RCO917426:RCR917426 RMK917426:RMN917426 RWG917426:RWJ917426 SGC917426:SGF917426 SPY917426:SQB917426 SZU917426:SZX917426 TJQ917426:TJT917426 TTM917426:TTP917426 UDI917426:UDL917426 UNE917426:UNH917426 UXA917426:UXD917426 VGW917426:VGZ917426 VQS917426:VQV917426 WAO917426:WAR917426 WKK917426:WKN917426 WUG917426:WUJ917426 HU982962:HX982962 RQ982962:RT982962 ABM982962:ABP982962 ALI982962:ALL982962 AVE982962:AVH982962 BFA982962:BFD982962 BOW982962:BOZ982962 BYS982962:BYV982962 CIO982962:CIR982962 CSK982962:CSN982962 DCG982962:DCJ982962 DMC982962:DMF982962 DVY982962:DWB982962 EFU982962:EFX982962 EPQ982962:EPT982962 EZM982962:EZP982962 FJI982962:FJL982962 FTE982962:FTH982962 GDA982962:GDD982962 GMW982962:GMZ982962 GWS982962:GWV982962 HGO982962:HGR982962 HQK982962:HQN982962 IAG982962:IAJ982962 IKC982962:IKF982962 ITY982962:IUB982962 JDU982962:JDX982962 JNQ982962:JNT982962 JXM982962:JXP982962 KHI982962:KHL982962 KRE982962:KRH982962 LBA982962:LBD982962 LKW982962:LKZ982962 LUS982962:LUV982962 MEO982962:MER982962 MOK982962:MON982962 MYG982962:MYJ982962 NIC982962:NIF982962 NRY982962:NSB982962 OBU982962:OBX982962 OLQ982962:OLT982962 OVM982962:OVP982962 PFI982962:PFL982962 PPE982962:PPH982962 PZA982962:PZD982962 QIW982962:QIZ982962 QSS982962:QSV982962 RCO982962:RCR982962 RMK982962:RMN982962 RWG982962:RWJ982962 SGC982962:SGF982962 SPY982962:SQB982962 SZU982962:SZX982962 TJQ982962:TJT982962 TTM982962:TTP982962 UDI982962:UDL982962 UNE982962:UNH982962 UXA982962:UXD982962 VGW982962:VGZ982962 VQS982962:VQV982962 WAO982962:WAR982962 WKK982962:WKN982962 WUG982962:WUJ982962 HU65444:HX65444 RQ65444:RT65444 ABM65444:ABP65444 ALI65444:ALL65444 AVE65444:AVH65444 BFA65444:BFD65444 BOW65444:BOZ65444 BYS65444:BYV65444 CIO65444:CIR65444 CSK65444:CSN65444 DCG65444:DCJ65444 DMC65444:DMF65444 DVY65444:DWB65444 EFU65444:EFX65444 EPQ65444:EPT65444 EZM65444:EZP65444 FJI65444:FJL65444 FTE65444:FTH65444 GDA65444:GDD65444 GMW65444:GMZ65444 GWS65444:GWV65444 HGO65444:HGR65444 HQK65444:HQN65444 IAG65444:IAJ65444 IKC65444:IKF65444 ITY65444:IUB65444 JDU65444:JDX65444 JNQ65444:JNT65444 JXM65444:JXP65444 KHI65444:KHL65444 KRE65444:KRH65444 LBA65444:LBD65444 LKW65444:LKZ65444 LUS65444:LUV65444 MEO65444:MER65444 MOK65444:MON65444 MYG65444:MYJ65444 NIC65444:NIF65444 NRY65444:NSB65444 OBU65444:OBX65444 OLQ65444:OLT65444 OVM65444:OVP65444 PFI65444:PFL65444 PPE65444:PPH65444 PZA65444:PZD65444 QIW65444:QIZ65444 QSS65444:QSV65444 RCO65444:RCR65444 RMK65444:RMN65444 RWG65444:RWJ65444 SGC65444:SGF65444 SPY65444:SQB65444 SZU65444:SZX65444 TJQ65444:TJT65444 TTM65444:TTP65444 UDI65444:UDL65444 UNE65444:UNH65444 UXA65444:UXD65444 VGW65444:VGZ65444 VQS65444:VQV65444 WAO65444:WAR65444 WKK65444:WKN65444 WUG65444:WUJ65444 HU130980:HX130980 RQ130980:RT130980 ABM130980:ABP130980 ALI130980:ALL130980 AVE130980:AVH130980 BFA130980:BFD130980 BOW130980:BOZ130980 BYS130980:BYV130980 CIO130980:CIR130980 CSK130980:CSN130980 DCG130980:DCJ130980 DMC130980:DMF130980 DVY130980:DWB130980 EFU130980:EFX130980 EPQ130980:EPT130980 EZM130980:EZP130980 FJI130980:FJL130980 FTE130980:FTH130980 GDA130980:GDD130980 GMW130980:GMZ130980 GWS130980:GWV130980 HGO130980:HGR130980 HQK130980:HQN130980 IAG130980:IAJ130980 IKC130980:IKF130980 ITY130980:IUB130980 JDU130980:JDX130980 JNQ130980:JNT130980 JXM130980:JXP130980 KHI130980:KHL130980 KRE130980:KRH130980 LBA130980:LBD130980 LKW130980:LKZ130980 LUS130980:LUV130980 MEO130980:MER130980 MOK130980:MON130980 MYG130980:MYJ130980 NIC130980:NIF130980 NRY130980:NSB130980 OBU130980:OBX130980 OLQ130980:OLT130980 OVM130980:OVP130980 PFI130980:PFL130980 PPE130980:PPH130980 PZA130980:PZD130980 QIW130980:QIZ130980 QSS130980:QSV130980 RCO130980:RCR130980 RMK130980:RMN130980 RWG130980:RWJ130980 SGC130980:SGF130980 SPY130980:SQB130980 SZU130980:SZX130980 TJQ130980:TJT130980 TTM130980:TTP130980 UDI130980:UDL130980 UNE130980:UNH130980 UXA130980:UXD130980 VGW130980:VGZ130980 VQS130980:VQV130980 WAO130980:WAR130980 WKK130980:WKN130980 WUG130980:WUJ130980 HU196516:HX196516 RQ196516:RT196516 ABM196516:ABP196516 ALI196516:ALL196516 AVE196516:AVH196516 BFA196516:BFD196516 BOW196516:BOZ196516 BYS196516:BYV196516 CIO196516:CIR196516 CSK196516:CSN196516 DCG196516:DCJ196516 DMC196516:DMF196516 DVY196516:DWB196516 EFU196516:EFX196516 EPQ196516:EPT196516 EZM196516:EZP196516 FJI196516:FJL196516 FTE196516:FTH196516 GDA196516:GDD196516 GMW196516:GMZ196516 GWS196516:GWV196516 HGO196516:HGR196516 HQK196516:HQN196516 IAG196516:IAJ196516 IKC196516:IKF196516 ITY196516:IUB196516 JDU196516:JDX196516 JNQ196516:JNT196516 JXM196516:JXP196516 KHI196516:KHL196516 KRE196516:KRH196516 LBA196516:LBD196516 LKW196516:LKZ196516 LUS196516:LUV196516 MEO196516:MER196516 MOK196516:MON196516 MYG196516:MYJ196516 NIC196516:NIF196516 NRY196516:NSB196516 OBU196516:OBX196516 OLQ196516:OLT196516 OVM196516:OVP196516 PFI196516:PFL196516 PPE196516:PPH196516 PZA196516:PZD196516 QIW196516:QIZ196516 QSS196516:QSV196516 RCO196516:RCR196516 RMK196516:RMN196516 RWG196516:RWJ196516 SGC196516:SGF196516 SPY196516:SQB196516 SZU196516:SZX196516 TJQ196516:TJT196516 TTM196516:TTP196516 UDI196516:UDL196516 UNE196516:UNH196516 UXA196516:UXD196516 VGW196516:VGZ196516 VQS196516:VQV196516 WAO196516:WAR196516 WKK196516:WKN196516 WUG196516:WUJ196516 HU262052:HX262052 RQ262052:RT262052 ABM262052:ABP262052 ALI262052:ALL262052 AVE262052:AVH262052 BFA262052:BFD262052 BOW262052:BOZ262052 BYS262052:BYV262052 CIO262052:CIR262052 CSK262052:CSN262052 DCG262052:DCJ262052 DMC262052:DMF262052 DVY262052:DWB262052 EFU262052:EFX262052 EPQ262052:EPT262052 EZM262052:EZP262052 FJI262052:FJL262052 FTE262052:FTH262052 GDA262052:GDD262052 GMW262052:GMZ262052 GWS262052:GWV262052 HGO262052:HGR262052 HQK262052:HQN262052 IAG262052:IAJ262052 IKC262052:IKF262052 ITY262052:IUB262052 JDU262052:JDX262052 JNQ262052:JNT262052 JXM262052:JXP262052 KHI262052:KHL262052 KRE262052:KRH262052 LBA262052:LBD262052 LKW262052:LKZ262052 LUS262052:LUV262052 MEO262052:MER262052 MOK262052:MON262052 MYG262052:MYJ262052 NIC262052:NIF262052 NRY262052:NSB262052 OBU262052:OBX262052 OLQ262052:OLT262052 OVM262052:OVP262052 PFI262052:PFL262052 PPE262052:PPH262052 PZA262052:PZD262052 QIW262052:QIZ262052 QSS262052:QSV262052 RCO262052:RCR262052 RMK262052:RMN262052 RWG262052:RWJ262052 SGC262052:SGF262052 SPY262052:SQB262052 SZU262052:SZX262052 TJQ262052:TJT262052 TTM262052:TTP262052 UDI262052:UDL262052 UNE262052:UNH262052 UXA262052:UXD262052 VGW262052:VGZ262052 VQS262052:VQV262052 WAO262052:WAR262052 WKK262052:WKN262052 WUG262052:WUJ262052 HU327588:HX327588 RQ327588:RT327588 ABM327588:ABP327588 ALI327588:ALL327588 AVE327588:AVH327588 BFA327588:BFD327588 BOW327588:BOZ327588 BYS327588:BYV327588 CIO327588:CIR327588 CSK327588:CSN327588 DCG327588:DCJ327588 DMC327588:DMF327588 DVY327588:DWB327588 EFU327588:EFX327588 EPQ327588:EPT327588 EZM327588:EZP327588 FJI327588:FJL327588 FTE327588:FTH327588 GDA327588:GDD327588 GMW327588:GMZ327588 GWS327588:GWV327588 HGO327588:HGR327588 HQK327588:HQN327588 IAG327588:IAJ327588 IKC327588:IKF327588 ITY327588:IUB327588 JDU327588:JDX327588 JNQ327588:JNT327588 JXM327588:JXP327588 KHI327588:KHL327588 KRE327588:KRH327588 LBA327588:LBD327588 LKW327588:LKZ327588 LUS327588:LUV327588 MEO327588:MER327588 MOK327588:MON327588 MYG327588:MYJ327588 NIC327588:NIF327588 NRY327588:NSB327588 OBU327588:OBX327588 OLQ327588:OLT327588 OVM327588:OVP327588 PFI327588:PFL327588 PPE327588:PPH327588 PZA327588:PZD327588 QIW327588:QIZ327588 QSS327588:QSV327588 RCO327588:RCR327588 RMK327588:RMN327588 RWG327588:RWJ327588 SGC327588:SGF327588 SPY327588:SQB327588 SZU327588:SZX327588 TJQ327588:TJT327588 TTM327588:TTP327588 UDI327588:UDL327588 UNE327588:UNH327588 UXA327588:UXD327588 VGW327588:VGZ327588 VQS327588:VQV327588 WAO327588:WAR327588 WKK327588:WKN327588 WUG327588:WUJ327588 HU393124:HX393124 RQ393124:RT393124 ABM393124:ABP393124 ALI393124:ALL393124 AVE393124:AVH393124 BFA393124:BFD393124 BOW393124:BOZ393124 BYS393124:BYV393124 CIO393124:CIR393124 CSK393124:CSN393124 DCG393124:DCJ393124 DMC393124:DMF393124 DVY393124:DWB393124 EFU393124:EFX393124 EPQ393124:EPT393124 EZM393124:EZP393124 FJI393124:FJL393124 FTE393124:FTH393124 GDA393124:GDD393124 GMW393124:GMZ393124 GWS393124:GWV393124 HGO393124:HGR393124 HQK393124:HQN393124 IAG393124:IAJ393124 IKC393124:IKF393124 ITY393124:IUB393124 JDU393124:JDX393124 JNQ393124:JNT393124 JXM393124:JXP393124 KHI393124:KHL393124 KRE393124:KRH393124 LBA393124:LBD393124 LKW393124:LKZ393124 LUS393124:LUV393124 MEO393124:MER393124 MOK393124:MON393124 MYG393124:MYJ393124 NIC393124:NIF393124 NRY393124:NSB393124 OBU393124:OBX393124 OLQ393124:OLT393124 OVM393124:OVP393124 PFI393124:PFL393124 PPE393124:PPH393124 PZA393124:PZD393124 QIW393124:QIZ393124 QSS393124:QSV393124 RCO393124:RCR393124 RMK393124:RMN393124 RWG393124:RWJ393124 SGC393124:SGF393124 SPY393124:SQB393124 SZU393124:SZX393124 TJQ393124:TJT393124 TTM393124:TTP393124 UDI393124:UDL393124 UNE393124:UNH393124 UXA393124:UXD393124 VGW393124:VGZ393124 VQS393124:VQV393124 WAO393124:WAR393124 WKK393124:WKN393124 WUG393124:WUJ393124 HU458660:HX458660 RQ458660:RT458660 ABM458660:ABP458660 ALI458660:ALL458660 AVE458660:AVH458660 BFA458660:BFD458660 BOW458660:BOZ458660 BYS458660:BYV458660 CIO458660:CIR458660 CSK458660:CSN458660 DCG458660:DCJ458660 DMC458660:DMF458660 DVY458660:DWB458660 EFU458660:EFX458660 EPQ458660:EPT458660 EZM458660:EZP458660 FJI458660:FJL458660 FTE458660:FTH458660 GDA458660:GDD458660 GMW458660:GMZ458660 GWS458660:GWV458660 HGO458660:HGR458660 HQK458660:HQN458660 IAG458660:IAJ458660 IKC458660:IKF458660 ITY458660:IUB458660 JDU458660:JDX458660 JNQ458660:JNT458660 JXM458660:JXP458660 KHI458660:KHL458660 KRE458660:KRH458660 LBA458660:LBD458660 LKW458660:LKZ458660 LUS458660:LUV458660 MEO458660:MER458660 MOK458660:MON458660 MYG458660:MYJ458660 NIC458660:NIF458660 NRY458660:NSB458660 OBU458660:OBX458660 OLQ458660:OLT458660 OVM458660:OVP458660 PFI458660:PFL458660 PPE458660:PPH458660 PZA458660:PZD458660 QIW458660:QIZ458660 QSS458660:QSV458660 RCO458660:RCR458660 RMK458660:RMN458660 RWG458660:RWJ458660 SGC458660:SGF458660 SPY458660:SQB458660 SZU458660:SZX458660 TJQ458660:TJT458660 TTM458660:TTP458660 UDI458660:UDL458660 UNE458660:UNH458660 UXA458660:UXD458660 VGW458660:VGZ458660 VQS458660:VQV458660 WAO458660:WAR458660 WKK458660:WKN458660 WUG458660:WUJ458660 HU524196:HX524196 RQ524196:RT524196 ABM524196:ABP524196 ALI524196:ALL524196 AVE524196:AVH524196 BFA524196:BFD524196 BOW524196:BOZ524196 BYS524196:BYV524196 CIO524196:CIR524196 CSK524196:CSN524196 DCG524196:DCJ524196 DMC524196:DMF524196 DVY524196:DWB524196 EFU524196:EFX524196 EPQ524196:EPT524196 EZM524196:EZP524196 FJI524196:FJL524196 FTE524196:FTH524196 GDA524196:GDD524196 GMW524196:GMZ524196 GWS524196:GWV524196 HGO524196:HGR524196 HQK524196:HQN524196 IAG524196:IAJ524196 IKC524196:IKF524196 ITY524196:IUB524196 JDU524196:JDX524196 JNQ524196:JNT524196 JXM524196:JXP524196 KHI524196:KHL524196 KRE524196:KRH524196 LBA524196:LBD524196 LKW524196:LKZ524196 LUS524196:LUV524196 MEO524196:MER524196 MOK524196:MON524196 MYG524196:MYJ524196 NIC524196:NIF524196 NRY524196:NSB524196 OBU524196:OBX524196 OLQ524196:OLT524196 OVM524196:OVP524196 PFI524196:PFL524196 PPE524196:PPH524196 PZA524196:PZD524196 QIW524196:QIZ524196 QSS524196:QSV524196 RCO524196:RCR524196 RMK524196:RMN524196 RWG524196:RWJ524196 SGC524196:SGF524196 SPY524196:SQB524196 SZU524196:SZX524196 TJQ524196:TJT524196 TTM524196:TTP524196 UDI524196:UDL524196 UNE524196:UNH524196 UXA524196:UXD524196 VGW524196:VGZ524196 VQS524196:VQV524196 WAO524196:WAR524196 WKK524196:WKN524196 WUG524196:WUJ524196 HU589732:HX589732 RQ589732:RT589732 ABM589732:ABP589732 ALI589732:ALL589732 AVE589732:AVH589732 BFA589732:BFD589732 BOW589732:BOZ589732 BYS589732:BYV589732 CIO589732:CIR589732 CSK589732:CSN589732 DCG589732:DCJ589732 DMC589732:DMF589732 DVY589732:DWB589732 EFU589732:EFX589732 EPQ589732:EPT589732 EZM589732:EZP589732 FJI589732:FJL589732 FTE589732:FTH589732 GDA589732:GDD589732 GMW589732:GMZ589732 GWS589732:GWV589732 HGO589732:HGR589732 HQK589732:HQN589732 IAG589732:IAJ589732 IKC589732:IKF589732 ITY589732:IUB589732 JDU589732:JDX589732 JNQ589732:JNT589732 JXM589732:JXP589732 KHI589732:KHL589732 KRE589732:KRH589732 LBA589732:LBD589732 LKW589732:LKZ589732 LUS589732:LUV589732 MEO589732:MER589732 MOK589732:MON589732 MYG589732:MYJ589732 NIC589732:NIF589732 NRY589732:NSB589732 OBU589732:OBX589732 OLQ589732:OLT589732 OVM589732:OVP589732 PFI589732:PFL589732 PPE589732:PPH589732 PZA589732:PZD589732 QIW589732:QIZ589732 QSS589732:QSV589732 RCO589732:RCR589732 RMK589732:RMN589732 RWG589732:RWJ589732 SGC589732:SGF589732 SPY589732:SQB589732 SZU589732:SZX589732 TJQ589732:TJT589732 TTM589732:TTP589732 UDI589732:UDL589732 UNE589732:UNH589732 UXA589732:UXD589732 VGW589732:VGZ589732 VQS589732:VQV589732 WAO589732:WAR589732 WKK589732:WKN589732 WUG589732:WUJ589732 HU655268:HX655268 RQ655268:RT655268 ABM655268:ABP655268 ALI655268:ALL655268 AVE655268:AVH655268 BFA655268:BFD655268 BOW655268:BOZ655268 BYS655268:BYV655268 CIO655268:CIR655268 CSK655268:CSN655268 DCG655268:DCJ655268 DMC655268:DMF655268 DVY655268:DWB655268 EFU655268:EFX655268 EPQ655268:EPT655268 EZM655268:EZP655268 FJI655268:FJL655268 FTE655268:FTH655268 GDA655268:GDD655268 GMW655268:GMZ655268 GWS655268:GWV655268 HGO655268:HGR655268 HQK655268:HQN655268 IAG655268:IAJ655268 IKC655268:IKF655268 ITY655268:IUB655268 JDU655268:JDX655268 JNQ655268:JNT655268 JXM655268:JXP655268 KHI655268:KHL655268 KRE655268:KRH655268 LBA655268:LBD655268 LKW655268:LKZ655268 LUS655268:LUV655268 MEO655268:MER655268 MOK655268:MON655268 MYG655268:MYJ655268 NIC655268:NIF655268 NRY655268:NSB655268 OBU655268:OBX655268 OLQ655268:OLT655268 OVM655268:OVP655268 PFI655268:PFL655268 PPE655268:PPH655268 PZA655268:PZD655268 QIW655268:QIZ655268 QSS655268:QSV655268 RCO655268:RCR655268 RMK655268:RMN655268 RWG655268:RWJ655268 SGC655268:SGF655268 SPY655268:SQB655268 SZU655268:SZX655268 TJQ655268:TJT655268 TTM655268:TTP655268 UDI655268:UDL655268 UNE655268:UNH655268 UXA655268:UXD655268 VGW655268:VGZ655268 VQS655268:VQV655268 WAO655268:WAR655268 WKK655268:WKN655268 WUG655268:WUJ655268 HU720804:HX720804 RQ720804:RT720804 ABM720804:ABP720804 ALI720804:ALL720804 AVE720804:AVH720804 BFA720804:BFD720804 BOW720804:BOZ720804 BYS720804:BYV720804 CIO720804:CIR720804 CSK720804:CSN720804 DCG720804:DCJ720804 DMC720804:DMF720804 DVY720804:DWB720804 EFU720804:EFX720804 EPQ720804:EPT720804 EZM720804:EZP720804 FJI720804:FJL720804 FTE720804:FTH720804 GDA720804:GDD720804 GMW720804:GMZ720804 GWS720804:GWV720804 HGO720804:HGR720804 HQK720804:HQN720804 IAG720804:IAJ720804 IKC720804:IKF720804 ITY720804:IUB720804 JDU720804:JDX720804 JNQ720804:JNT720804 JXM720804:JXP720804 KHI720804:KHL720804 KRE720804:KRH720804 LBA720804:LBD720804 LKW720804:LKZ720804 LUS720804:LUV720804 MEO720804:MER720804 MOK720804:MON720804 MYG720804:MYJ720804 NIC720804:NIF720804 NRY720804:NSB720804 OBU720804:OBX720804 OLQ720804:OLT720804 OVM720804:OVP720804 PFI720804:PFL720804 PPE720804:PPH720804 PZA720804:PZD720804 QIW720804:QIZ720804 QSS720804:QSV720804 RCO720804:RCR720804 RMK720804:RMN720804 RWG720804:RWJ720804 SGC720804:SGF720804 SPY720804:SQB720804 SZU720804:SZX720804 TJQ720804:TJT720804 TTM720804:TTP720804 UDI720804:UDL720804 UNE720804:UNH720804 UXA720804:UXD720804 VGW720804:VGZ720804 VQS720804:VQV720804 WAO720804:WAR720804 WKK720804:WKN720804 WUG720804:WUJ720804 HU786340:HX786340 RQ786340:RT786340 ABM786340:ABP786340 ALI786340:ALL786340 AVE786340:AVH786340 BFA786340:BFD786340 BOW786340:BOZ786340 BYS786340:BYV786340 CIO786340:CIR786340 CSK786340:CSN786340 DCG786340:DCJ786340 DMC786340:DMF786340 DVY786340:DWB786340 EFU786340:EFX786340 EPQ786340:EPT786340 EZM786340:EZP786340 FJI786340:FJL786340 FTE786340:FTH786340 GDA786340:GDD786340 GMW786340:GMZ786340 GWS786340:GWV786340 HGO786340:HGR786340 HQK786340:HQN786340 IAG786340:IAJ786340 IKC786340:IKF786340 ITY786340:IUB786340 JDU786340:JDX786340 JNQ786340:JNT786340 JXM786340:JXP786340 KHI786340:KHL786340 KRE786340:KRH786340 LBA786340:LBD786340 LKW786340:LKZ786340 LUS786340:LUV786340 MEO786340:MER786340 MOK786340:MON786340 MYG786340:MYJ786340 NIC786340:NIF786340 NRY786340:NSB786340 OBU786340:OBX786340 OLQ786340:OLT786340 OVM786340:OVP786340 PFI786340:PFL786340 PPE786340:PPH786340 PZA786340:PZD786340 QIW786340:QIZ786340 QSS786340:QSV786340 RCO786340:RCR786340 RMK786340:RMN786340 RWG786340:RWJ786340 SGC786340:SGF786340 SPY786340:SQB786340 SZU786340:SZX786340 TJQ786340:TJT786340 TTM786340:TTP786340 UDI786340:UDL786340 UNE786340:UNH786340 UXA786340:UXD786340 VGW786340:VGZ786340 VQS786340:VQV786340 WAO786340:WAR786340 WKK786340:WKN786340 WUG786340:WUJ786340 HU851876:HX851876 RQ851876:RT851876 ABM851876:ABP851876 ALI851876:ALL851876 AVE851876:AVH851876 BFA851876:BFD851876 BOW851876:BOZ851876 BYS851876:BYV851876 CIO851876:CIR851876 CSK851876:CSN851876 DCG851876:DCJ851876 DMC851876:DMF851876 DVY851876:DWB851876 EFU851876:EFX851876 EPQ851876:EPT851876 EZM851876:EZP851876 FJI851876:FJL851876 FTE851876:FTH851876 GDA851876:GDD851876 GMW851876:GMZ851876 GWS851876:GWV851876 HGO851876:HGR851876 HQK851876:HQN851876 IAG851876:IAJ851876 IKC851876:IKF851876 ITY851876:IUB851876 JDU851876:JDX851876 JNQ851876:JNT851876 JXM851876:JXP851876 KHI851876:KHL851876 KRE851876:KRH851876 LBA851876:LBD851876 LKW851876:LKZ851876 LUS851876:LUV851876 MEO851876:MER851876 MOK851876:MON851876 MYG851876:MYJ851876 NIC851876:NIF851876 NRY851876:NSB851876 OBU851876:OBX851876 OLQ851876:OLT851876 OVM851876:OVP851876 PFI851876:PFL851876 PPE851876:PPH851876 PZA851876:PZD851876 QIW851876:QIZ851876 QSS851876:QSV851876 RCO851876:RCR851876 RMK851876:RMN851876 RWG851876:RWJ851876 SGC851876:SGF851876 SPY851876:SQB851876 SZU851876:SZX851876 TJQ851876:TJT851876 TTM851876:TTP851876 UDI851876:UDL851876 UNE851876:UNH851876 UXA851876:UXD851876 VGW851876:VGZ851876 VQS851876:VQV851876 WAO851876:WAR851876 WKK851876:WKN851876 WUG851876:WUJ851876 HU917412:HX917412 RQ917412:RT917412 ABM917412:ABP917412 ALI917412:ALL917412 AVE917412:AVH917412 BFA917412:BFD917412 BOW917412:BOZ917412 BYS917412:BYV917412 CIO917412:CIR917412 CSK917412:CSN917412 DCG917412:DCJ917412 DMC917412:DMF917412 DVY917412:DWB917412 EFU917412:EFX917412 EPQ917412:EPT917412 EZM917412:EZP917412 FJI917412:FJL917412 FTE917412:FTH917412 GDA917412:GDD917412 GMW917412:GMZ917412 GWS917412:GWV917412 HGO917412:HGR917412 HQK917412:HQN917412 IAG917412:IAJ917412 IKC917412:IKF917412 ITY917412:IUB917412 JDU917412:JDX917412 JNQ917412:JNT917412 JXM917412:JXP917412 KHI917412:KHL917412 KRE917412:KRH917412 LBA917412:LBD917412 LKW917412:LKZ917412 LUS917412:LUV917412 MEO917412:MER917412 MOK917412:MON917412 MYG917412:MYJ917412 NIC917412:NIF917412 NRY917412:NSB917412 OBU917412:OBX917412 OLQ917412:OLT917412 OVM917412:OVP917412 PFI917412:PFL917412 PPE917412:PPH917412 PZA917412:PZD917412 QIW917412:QIZ917412 QSS917412:QSV917412 RCO917412:RCR917412 RMK917412:RMN917412 RWG917412:RWJ917412 SGC917412:SGF917412 SPY917412:SQB917412 SZU917412:SZX917412 TJQ917412:TJT917412 TTM917412:TTP917412 UDI917412:UDL917412 UNE917412:UNH917412 UXA917412:UXD917412 VGW917412:VGZ917412 VQS917412:VQV917412 WAO917412:WAR917412 WKK917412:WKN917412 WUG917412:WUJ917412 HU982948:HX982948 RQ982948:RT982948 ABM982948:ABP982948 ALI982948:ALL982948 AVE982948:AVH982948 BFA982948:BFD982948 BOW982948:BOZ982948 BYS982948:BYV982948 CIO982948:CIR982948 CSK982948:CSN982948 DCG982948:DCJ982948 DMC982948:DMF982948 DVY982948:DWB982948 EFU982948:EFX982948 EPQ982948:EPT982948 EZM982948:EZP982948 FJI982948:FJL982948 FTE982948:FTH982948 GDA982948:GDD982948 GMW982948:GMZ982948 GWS982948:GWV982948 HGO982948:HGR982948 HQK982948:HQN982948 IAG982948:IAJ982948 IKC982948:IKF982948 ITY982948:IUB982948 JDU982948:JDX982948 JNQ982948:JNT982948 JXM982948:JXP982948 KHI982948:KHL982948 KRE982948:KRH982948 LBA982948:LBD982948 LKW982948:LKZ982948 LUS982948:LUV982948 MEO982948:MER982948 MOK982948:MON982948 MYG982948:MYJ982948 NIC982948:NIF982948 NRY982948:NSB982948 OBU982948:OBX982948 OLQ982948:OLT982948 OVM982948:OVP982948 PFI982948:PFL982948 PPE982948:PPH982948 PZA982948:PZD982948 QIW982948:QIZ982948 QSS982948:QSV982948 RCO982948:RCR982948 RMK982948:RMN982948 RWG982948:RWJ982948 SGC982948:SGF982948 SPY982948:SQB982948 SZU982948:SZX982948 TJQ982948:TJT982948 TTM982948:TTP982948 UDI982948:UDL982948 UNE982948:UNH982948 UXA982948:UXD982948 VGW982948:VGZ982948 VQS982948:VQV982948 WAO982948:WAR982948 WKK982948:WKN982948 WUG982948:WUJ982948 HU65439:HX65439 RQ65439:RT65439 ABM65439:ABP65439 ALI65439:ALL65439 AVE65439:AVH65439 BFA65439:BFD65439 BOW65439:BOZ65439 BYS65439:BYV65439 CIO65439:CIR65439 CSK65439:CSN65439 DCG65439:DCJ65439 DMC65439:DMF65439 DVY65439:DWB65439 EFU65439:EFX65439 EPQ65439:EPT65439 EZM65439:EZP65439 FJI65439:FJL65439 FTE65439:FTH65439 GDA65439:GDD65439 GMW65439:GMZ65439 GWS65439:GWV65439 HGO65439:HGR65439 HQK65439:HQN65439 IAG65439:IAJ65439 IKC65439:IKF65439 ITY65439:IUB65439 JDU65439:JDX65439 JNQ65439:JNT65439 JXM65439:JXP65439 KHI65439:KHL65439 KRE65439:KRH65439 LBA65439:LBD65439 LKW65439:LKZ65439 LUS65439:LUV65439 MEO65439:MER65439 MOK65439:MON65439 MYG65439:MYJ65439 NIC65439:NIF65439 NRY65439:NSB65439 OBU65439:OBX65439 OLQ65439:OLT65439 OVM65439:OVP65439 PFI65439:PFL65439 PPE65439:PPH65439 PZA65439:PZD65439 QIW65439:QIZ65439 QSS65439:QSV65439 RCO65439:RCR65439 RMK65439:RMN65439 RWG65439:RWJ65439 SGC65439:SGF65439 SPY65439:SQB65439 SZU65439:SZX65439 TJQ65439:TJT65439 TTM65439:TTP65439 UDI65439:UDL65439 UNE65439:UNH65439 UXA65439:UXD65439 VGW65439:VGZ65439 VQS65439:VQV65439 WAO65439:WAR65439 WKK65439:WKN65439 WUG65439:WUJ65439 HU130975:HX130975 RQ130975:RT130975 ABM130975:ABP130975 ALI130975:ALL130975 AVE130975:AVH130975 BFA130975:BFD130975 BOW130975:BOZ130975 BYS130975:BYV130975 CIO130975:CIR130975 CSK130975:CSN130975 DCG130975:DCJ130975 DMC130975:DMF130975 DVY130975:DWB130975 EFU130975:EFX130975 EPQ130975:EPT130975 EZM130975:EZP130975 FJI130975:FJL130975 FTE130975:FTH130975 GDA130975:GDD130975 GMW130975:GMZ130975 GWS130975:GWV130975 HGO130975:HGR130975 HQK130975:HQN130975 IAG130975:IAJ130975 IKC130975:IKF130975 ITY130975:IUB130975 JDU130975:JDX130975 JNQ130975:JNT130975 JXM130975:JXP130975 KHI130975:KHL130975 KRE130975:KRH130975 LBA130975:LBD130975 LKW130975:LKZ130975 LUS130975:LUV130975 MEO130975:MER130975 MOK130975:MON130975 MYG130975:MYJ130975 NIC130975:NIF130975 NRY130975:NSB130975 OBU130975:OBX130975 OLQ130975:OLT130975 OVM130975:OVP130975 PFI130975:PFL130975 PPE130975:PPH130975 PZA130975:PZD130975 QIW130975:QIZ130975 QSS130975:QSV130975 RCO130975:RCR130975 RMK130975:RMN130975 RWG130975:RWJ130975 SGC130975:SGF130975 SPY130975:SQB130975 SZU130975:SZX130975 TJQ130975:TJT130975 TTM130975:TTP130975 UDI130975:UDL130975 UNE130975:UNH130975 UXA130975:UXD130975 VGW130975:VGZ130975 VQS130975:VQV130975 WAO130975:WAR130975 WKK130975:WKN130975 WUG130975:WUJ130975 HU196511:HX196511 RQ196511:RT196511 ABM196511:ABP196511 ALI196511:ALL196511 AVE196511:AVH196511 BFA196511:BFD196511 BOW196511:BOZ196511 BYS196511:BYV196511 CIO196511:CIR196511 CSK196511:CSN196511 DCG196511:DCJ196511 DMC196511:DMF196511 DVY196511:DWB196511 EFU196511:EFX196511 EPQ196511:EPT196511 EZM196511:EZP196511 FJI196511:FJL196511 FTE196511:FTH196511 GDA196511:GDD196511 GMW196511:GMZ196511 GWS196511:GWV196511 HGO196511:HGR196511 HQK196511:HQN196511 IAG196511:IAJ196511 IKC196511:IKF196511 ITY196511:IUB196511 JDU196511:JDX196511 JNQ196511:JNT196511 JXM196511:JXP196511 KHI196511:KHL196511 KRE196511:KRH196511 LBA196511:LBD196511 LKW196511:LKZ196511 LUS196511:LUV196511 MEO196511:MER196511 MOK196511:MON196511 MYG196511:MYJ196511 NIC196511:NIF196511 NRY196511:NSB196511 OBU196511:OBX196511 OLQ196511:OLT196511 OVM196511:OVP196511 PFI196511:PFL196511 PPE196511:PPH196511 PZA196511:PZD196511 QIW196511:QIZ196511 QSS196511:QSV196511 RCO196511:RCR196511 RMK196511:RMN196511 RWG196511:RWJ196511 SGC196511:SGF196511 SPY196511:SQB196511 SZU196511:SZX196511 TJQ196511:TJT196511 TTM196511:TTP196511 UDI196511:UDL196511 UNE196511:UNH196511 UXA196511:UXD196511 VGW196511:VGZ196511 VQS196511:VQV196511 WAO196511:WAR196511 WKK196511:WKN196511 WUG196511:WUJ196511 HU262047:HX262047 RQ262047:RT262047 ABM262047:ABP262047 ALI262047:ALL262047 AVE262047:AVH262047 BFA262047:BFD262047 BOW262047:BOZ262047 BYS262047:BYV262047 CIO262047:CIR262047 CSK262047:CSN262047 DCG262047:DCJ262047 DMC262047:DMF262047 DVY262047:DWB262047 EFU262047:EFX262047 EPQ262047:EPT262047 EZM262047:EZP262047 FJI262047:FJL262047 FTE262047:FTH262047 GDA262047:GDD262047 GMW262047:GMZ262047 GWS262047:GWV262047 HGO262047:HGR262047 HQK262047:HQN262047 IAG262047:IAJ262047 IKC262047:IKF262047 ITY262047:IUB262047 JDU262047:JDX262047 JNQ262047:JNT262047 JXM262047:JXP262047 KHI262047:KHL262047 KRE262047:KRH262047 LBA262047:LBD262047 LKW262047:LKZ262047 LUS262047:LUV262047 MEO262047:MER262047 MOK262047:MON262047 MYG262047:MYJ262047 NIC262047:NIF262047 NRY262047:NSB262047 OBU262047:OBX262047 OLQ262047:OLT262047 OVM262047:OVP262047 PFI262047:PFL262047 PPE262047:PPH262047 PZA262047:PZD262047 QIW262047:QIZ262047 QSS262047:QSV262047 RCO262047:RCR262047 RMK262047:RMN262047 RWG262047:RWJ262047 SGC262047:SGF262047 SPY262047:SQB262047 SZU262047:SZX262047 TJQ262047:TJT262047 TTM262047:TTP262047 UDI262047:UDL262047 UNE262047:UNH262047 UXA262047:UXD262047 VGW262047:VGZ262047 VQS262047:VQV262047 WAO262047:WAR262047 WKK262047:WKN262047 WUG262047:WUJ262047 HU327583:HX327583 RQ327583:RT327583 ABM327583:ABP327583 ALI327583:ALL327583 AVE327583:AVH327583 BFA327583:BFD327583 BOW327583:BOZ327583 BYS327583:BYV327583 CIO327583:CIR327583 CSK327583:CSN327583 DCG327583:DCJ327583 DMC327583:DMF327583 DVY327583:DWB327583 EFU327583:EFX327583 EPQ327583:EPT327583 EZM327583:EZP327583 FJI327583:FJL327583 FTE327583:FTH327583 GDA327583:GDD327583 GMW327583:GMZ327583 GWS327583:GWV327583 HGO327583:HGR327583 HQK327583:HQN327583 IAG327583:IAJ327583 IKC327583:IKF327583 ITY327583:IUB327583 JDU327583:JDX327583 JNQ327583:JNT327583 JXM327583:JXP327583 KHI327583:KHL327583 KRE327583:KRH327583 LBA327583:LBD327583 LKW327583:LKZ327583 LUS327583:LUV327583 MEO327583:MER327583 MOK327583:MON327583 MYG327583:MYJ327583 NIC327583:NIF327583 NRY327583:NSB327583 OBU327583:OBX327583 OLQ327583:OLT327583 OVM327583:OVP327583 PFI327583:PFL327583 PPE327583:PPH327583 PZA327583:PZD327583 QIW327583:QIZ327583 QSS327583:QSV327583 RCO327583:RCR327583 RMK327583:RMN327583 RWG327583:RWJ327583 SGC327583:SGF327583 SPY327583:SQB327583 SZU327583:SZX327583 TJQ327583:TJT327583 TTM327583:TTP327583 UDI327583:UDL327583 UNE327583:UNH327583 UXA327583:UXD327583 VGW327583:VGZ327583 VQS327583:VQV327583 WAO327583:WAR327583 WKK327583:WKN327583 WUG327583:WUJ327583 HU393119:HX393119 RQ393119:RT393119 ABM393119:ABP393119 ALI393119:ALL393119 AVE393119:AVH393119 BFA393119:BFD393119 BOW393119:BOZ393119 BYS393119:BYV393119 CIO393119:CIR393119 CSK393119:CSN393119 DCG393119:DCJ393119 DMC393119:DMF393119 DVY393119:DWB393119 EFU393119:EFX393119 EPQ393119:EPT393119 EZM393119:EZP393119 FJI393119:FJL393119 FTE393119:FTH393119 GDA393119:GDD393119 GMW393119:GMZ393119 GWS393119:GWV393119 HGO393119:HGR393119 HQK393119:HQN393119 IAG393119:IAJ393119 IKC393119:IKF393119 ITY393119:IUB393119 JDU393119:JDX393119 JNQ393119:JNT393119 JXM393119:JXP393119 KHI393119:KHL393119 KRE393119:KRH393119 LBA393119:LBD393119 LKW393119:LKZ393119 LUS393119:LUV393119 MEO393119:MER393119 MOK393119:MON393119 MYG393119:MYJ393119 NIC393119:NIF393119 NRY393119:NSB393119 OBU393119:OBX393119 OLQ393119:OLT393119 OVM393119:OVP393119 PFI393119:PFL393119 PPE393119:PPH393119 PZA393119:PZD393119 QIW393119:QIZ393119 QSS393119:QSV393119 RCO393119:RCR393119 RMK393119:RMN393119 RWG393119:RWJ393119 SGC393119:SGF393119 SPY393119:SQB393119 SZU393119:SZX393119 TJQ393119:TJT393119 TTM393119:TTP393119 UDI393119:UDL393119 UNE393119:UNH393119 UXA393119:UXD393119 VGW393119:VGZ393119 VQS393119:VQV393119 WAO393119:WAR393119 WKK393119:WKN393119 WUG393119:WUJ393119 HU458655:HX458655 RQ458655:RT458655 ABM458655:ABP458655 ALI458655:ALL458655 AVE458655:AVH458655 BFA458655:BFD458655 BOW458655:BOZ458655 BYS458655:BYV458655 CIO458655:CIR458655 CSK458655:CSN458655 DCG458655:DCJ458655 DMC458655:DMF458655 DVY458655:DWB458655 EFU458655:EFX458655 EPQ458655:EPT458655 EZM458655:EZP458655 FJI458655:FJL458655 FTE458655:FTH458655 GDA458655:GDD458655 GMW458655:GMZ458655 GWS458655:GWV458655 HGO458655:HGR458655 HQK458655:HQN458655 IAG458655:IAJ458655 IKC458655:IKF458655 ITY458655:IUB458655 JDU458655:JDX458655 JNQ458655:JNT458655 JXM458655:JXP458655 KHI458655:KHL458655 KRE458655:KRH458655 LBA458655:LBD458655 LKW458655:LKZ458655 LUS458655:LUV458655 MEO458655:MER458655 MOK458655:MON458655 MYG458655:MYJ458655 NIC458655:NIF458655 NRY458655:NSB458655 OBU458655:OBX458655 OLQ458655:OLT458655 OVM458655:OVP458655 PFI458655:PFL458655 PPE458655:PPH458655 PZA458655:PZD458655 QIW458655:QIZ458655 QSS458655:QSV458655 RCO458655:RCR458655 RMK458655:RMN458655 RWG458655:RWJ458655 SGC458655:SGF458655 SPY458655:SQB458655 SZU458655:SZX458655 TJQ458655:TJT458655 TTM458655:TTP458655 UDI458655:UDL458655 UNE458655:UNH458655 UXA458655:UXD458655 VGW458655:VGZ458655 VQS458655:VQV458655 WAO458655:WAR458655 WKK458655:WKN458655 WUG458655:WUJ458655 HU524191:HX524191 RQ524191:RT524191 ABM524191:ABP524191 ALI524191:ALL524191 AVE524191:AVH524191 BFA524191:BFD524191 BOW524191:BOZ524191 BYS524191:BYV524191 CIO524191:CIR524191 CSK524191:CSN524191 DCG524191:DCJ524191 DMC524191:DMF524191 DVY524191:DWB524191 EFU524191:EFX524191 EPQ524191:EPT524191 EZM524191:EZP524191 FJI524191:FJL524191 FTE524191:FTH524191 GDA524191:GDD524191 GMW524191:GMZ524191 GWS524191:GWV524191 HGO524191:HGR524191 HQK524191:HQN524191 IAG524191:IAJ524191 IKC524191:IKF524191 ITY524191:IUB524191 JDU524191:JDX524191 JNQ524191:JNT524191 JXM524191:JXP524191 KHI524191:KHL524191 KRE524191:KRH524191 LBA524191:LBD524191 LKW524191:LKZ524191 LUS524191:LUV524191 MEO524191:MER524191 MOK524191:MON524191 MYG524191:MYJ524191 NIC524191:NIF524191 NRY524191:NSB524191 OBU524191:OBX524191 OLQ524191:OLT524191 OVM524191:OVP524191 PFI524191:PFL524191 PPE524191:PPH524191 PZA524191:PZD524191 QIW524191:QIZ524191 QSS524191:QSV524191 RCO524191:RCR524191 RMK524191:RMN524191 RWG524191:RWJ524191 SGC524191:SGF524191 SPY524191:SQB524191 SZU524191:SZX524191 TJQ524191:TJT524191 TTM524191:TTP524191 UDI524191:UDL524191 UNE524191:UNH524191 UXA524191:UXD524191 VGW524191:VGZ524191 VQS524191:VQV524191 WAO524191:WAR524191 WKK524191:WKN524191 WUG524191:WUJ524191 HU589727:HX589727 RQ589727:RT589727 ABM589727:ABP589727 ALI589727:ALL589727 AVE589727:AVH589727 BFA589727:BFD589727 BOW589727:BOZ589727 BYS589727:BYV589727 CIO589727:CIR589727 CSK589727:CSN589727 DCG589727:DCJ589727 DMC589727:DMF589727 DVY589727:DWB589727 EFU589727:EFX589727 EPQ589727:EPT589727 EZM589727:EZP589727 FJI589727:FJL589727 FTE589727:FTH589727 GDA589727:GDD589727 GMW589727:GMZ589727 GWS589727:GWV589727 HGO589727:HGR589727 HQK589727:HQN589727 IAG589727:IAJ589727 IKC589727:IKF589727 ITY589727:IUB589727 JDU589727:JDX589727 JNQ589727:JNT589727 JXM589727:JXP589727 KHI589727:KHL589727 KRE589727:KRH589727 LBA589727:LBD589727 LKW589727:LKZ589727 LUS589727:LUV589727 MEO589727:MER589727 MOK589727:MON589727 MYG589727:MYJ589727 NIC589727:NIF589727 NRY589727:NSB589727 OBU589727:OBX589727 OLQ589727:OLT589727 OVM589727:OVP589727 PFI589727:PFL589727 PPE589727:PPH589727 PZA589727:PZD589727 QIW589727:QIZ589727 QSS589727:QSV589727 RCO589727:RCR589727 RMK589727:RMN589727 RWG589727:RWJ589727 SGC589727:SGF589727 SPY589727:SQB589727 SZU589727:SZX589727 TJQ589727:TJT589727 TTM589727:TTP589727 UDI589727:UDL589727 UNE589727:UNH589727 UXA589727:UXD589727 VGW589727:VGZ589727 VQS589727:VQV589727 WAO589727:WAR589727 WKK589727:WKN589727 WUG589727:WUJ589727 HU655263:HX655263 RQ655263:RT655263 ABM655263:ABP655263 ALI655263:ALL655263 AVE655263:AVH655263 BFA655263:BFD655263 BOW655263:BOZ655263 BYS655263:BYV655263 CIO655263:CIR655263 CSK655263:CSN655263 DCG655263:DCJ655263 DMC655263:DMF655263 DVY655263:DWB655263 EFU655263:EFX655263 EPQ655263:EPT655263 EZM655263:EZP655263 FJI655263:FJL655263 FTE655263:FTH655263 GDA655263:GDD655263 GMW655263:GMZ655263 GWS655263:GWV655263 HGO655263:HGR655263 HQK655263:HQN655263 IAG655263:IAJ655263 IKC655263:IKF655263 ITY655263:IUB655263 JDU655263:JDX655263 JNQ655263:JNT655263 JXM655263:JXP655263 KHI655263:KHL655263 KRE655263:KRH655263 LBA655263:LBD655263 LKW655263:LKZ655263 LUS655263:LUV655263 MEO655263:MER655263 MOK655263:MON655263 MYG655263:MYJ655263 NIC655263:NIF655263 NRY655263:NSB655263 OBU655263:OBX655263 OLQ655263:OLT655263 OVM655263:OVP655263 PFI655263:PFL655263 PPE655263:PPH655263 PZA655263:PZD655263 QIW655263:QIZ655263 QSS655263:QSV655263 RCO655263:RCR655263 RMK655263:RMN655263 RWG655263:RWJ655263 SGC655263:SGF655263 SPY655263:SQB655263 SZU655263:SZX655263 TJQ655263:TJT655263 TTM655263:TTP655263 UDI655263:UDL655263 UNE655263:UNH655263 UXA655263:UXD655263 VGW655263:VGZ655263 VQS655263:VQV655263 WAO655263:WAR655263 WKK655263:WKN655263 WUG655263:WUJ655263 HU720799:HX720799 RQ720799:RT720799 ABM720799:ABP720799 ALI720799:ALL720799 AVE720799:AVH720799 BFA720799:BFD720799 BOW720799:BOZ720799 BYS720799:BYV720799 CIO720799:CIR720799 CSK720799:CSN720799 DCG720799:DCJ720799 DMC720799:DMF720799 DVY720799:DWB720799 EFU720799:EFX720799 EPQ720799:EPT720799 EZM720799:EZP720799 FJI720799:FJL720799 FTE720799:FTH720799 GDA720799:GDD720799 GMW720799:GMZ720799 GWS720799:GWV720799 HGO720799:HGR720799 HQK720799:HQN720799 IAG720799:IAJ720799 IKC720799:IKF720799 ITY720799:IUB720799 JDU720799:JDX720799 JNQ720799:JNT720799 JXM720799:JXP720799 KHI720799:KHL720799 KRE720799:KRH720799 LBA720799:LBD720799 LKW720799:LKZ720799 LUS720799:LUV720799 MEO720799:MER720799 MOK720799:MON720799 MYG720799:MYJ720799 NIC720799:NIF720799 NRY720799:NSB720799 OBU720799:OBX720799 OLQ720799:OLT720799 OVM720799:OVP720799 PFI720799:PFL720799 PPE720799:PPH720799 PZA720799:PZD720799 QIW720799:QIZ720799 QSS720799:QSV720799 RCO720799:RCR720799 RMK720799:RMN720799 RWG720799:RWJ720799 SGC720799:SGF720799 SPY720799:SQB720799 SZU720799:SZX720799 TJQ720799:TJT720799 TTM720799:TTP720799 UDI720799:UDL720799 UNE720799:UNH720799 UXA720799:UXD720799 VGW720799:VGZ720799 VQS720799:VQV720799 WAO720799:WAR720799 WKK720799:WKN720799 WUG720799:WUJ720799 HU786335:HX786335 RQ786335:RT786335 ABM786335:ABP786335 ALI786335:ALL786335 AVE786335:AVH786335 BFA786335:BFD786335 BOW786335:BOZ786335 BYS786335:BYV786335 CIO786335:CIR786335 CSK786335:CSN786335 DCG786335:DCJ786335 DMC786335:DMF786335 DVY786335:DWB786335 EFU786335:EFX786335 EPQ786335:EPT786335 EZM786335:EZP786335 FJI786335:FJL786335 FTE786335:FTH786335 GDA786335:GDD786335 GMW786335:GMZ786335 GWS786335:GWV786335 HGO786335:HGR786335 HQK786335:HQN786335 IAG786335:IAJ786335 IKC786335:IKF786335 ITY786335:IUB786335 JDU786335:JDX786335 JNQ786335:JNT786335 JXM786335:JXP786335 KHI786335:KHL786335 KRE786335:KRH786335 LBA786335:LBD786335 LKW786335:LKZ786335 LUS786335:LUV786335 MEO786335:MER786335 MOK786335:MON786335 MYG786335:MYJ786335 NIC786335:NIF786335 NRY786335:NSB786335 OBU786335:OBX786335 OLQ786335:OLT786335 OVM786335:OVP786335 PFI786335:PFL786335 PPE786335:PPH786335 PZA786335:PZD786335 QIW786335:QIZ786335 QSS786335:QSV786335 RCO786335:RCR786335 RMK786335:RMN786335 RWG786335:RWJ786335 SGC786335:SGF786335 SPY786335:SQB786335 SZU786335:SZX786335 TJQ786335:TJT786335 TTM786335:TTP786335 UDI786335:UDL786335 UNE786335:UNH786335 UXA786335:UXD786335 VGW786335:VGZ786335 VQS786335:VQV786335 WAO786335:WAR786335 WKK786335:WKN786335 WUG786335:WUJ786335 HU851871:HX851871 RQ851871:RT851871 ABM851871:ABP851871 ALI851871:ALL851871 AVE851871:AVH851871 BFA851871:BFD851871 BOW851871:BOZ851871 BYS851871:BYV851871 CIO851871:CIR851871 CSK851871:CSN851871 DCG851871:DCJ851871 DMC851871:DMF851871 DVY851871:DWB851871 EFU851871:EFX851871 EPQ851871:EPT851871 EZM851871:EZP851871 FJI851871:FJL851871 FTE851871:FTH851871 GDA851871:GDD851871 GMW851871:GMZ851871 GWS851871:GWV851871 HGO851871:HGR851871 HQK851871:HQN851871 IAG851871:IAJ851871 IKC851871:IKF851871 ITY851871:IUB851871 JDU851871:JDX851871 JNQ851871:JNT851871 JXM851871:JXP851871 KHI851871:KHL851871 KRE851871:KRH851871 LBA851871:LBD851871 LKW851871:LKZ851871 LUS851871:LUV851871 MEO851871:MER851871 MOK851871:MON851871 MYG851871:MYJ851871 NIC851871:NIF851871 NRY851871:NSB851871 OBU851871:OBX851871 OLQ851871:OLT851871 OVM851871:OVP851871 PFI851871:PFL851871 PPE851871:PPH851871 PZA851871:PZD851871 QIW851871:QIZ851871 QSS851871:QSV851871 RCO851871:RCR851871 RMK851871:RMN851871 RWG851871:RWJ851871 SGC851871:SGF851871 SPY851871:SQB851871 SZU851871:SZX851871 TJQ851871:TJT851871 TTM851871:TTP851871 UDI851871:UDL851871 UNE851871:UNH851871 UXA851871:UXD851871 VGW851871:VGZ851871 VQS851871:VQV851871 WAO851871:WAR851871 WKK851871:WKN851871 WUG851871:WUJ851871 HU917407:HX917407 RQ917407:RT917407 ABM917407:ABP917407 ALI917407:ALL917407 AVE917407:AVH917407 BFA917407:BFD917407 BOW917407:BOZ917407 BYS917407:BYV917407 CIO917407:CIR917407 CSK917407:CSN917407 DCG917407:DCJ917407 DMC917407:DMF917407 DVY917407:DWB917407 EFU917407:EFX917407 EPQ917407:EPT917407 EZM917407:EZP917407 FJI917407:FJL917407 FTE917407:FTH917407 GDA917407:GDD917407 GMW917407:GMZ917407 GWS917407:GWV917407 HGO917407:HGR917407 HQK917407:HQN917407 IAG917407:IAJ917407 IKC917407:IKF917407 ITY917407:IUB917407 JDU917407:JDX917407 JNQ917407:JNT917407 JXM917407:JXP917407 KHI917407:KHL917407 KRE917407:KRH917407 LBA917407:LBD917407 LKW917407:LKZ917407 LUS917407:LUV917407 MEO917407:MER917407 MOK917407:MON917407 MYG917407:MYJ917407 NIC917407:NIF917407 NRY917407:NSB917407 OBU917407:OBX917407 OLQ917407:OLT917407 OVM917407:OVP917407 PFI917407:PFL917407 PPE917407:PPH917407 PZA917407:PZD917407 QIW917407:QIZ917407 QSS917407:QSV917407 RCO917407:RCR917407 RMK917407:RMN917407 RWG917407:RWJ917407 SGC917407:SGF917407 SPY917407:SQB917407 SZU917407:SZX917407 TJQ917407:TJT917407 TTM917407:TTP917407 UDI917407:UDL917407 UNE917407:UNH917407 UXA917407:UXD917407 VGW917407:VGZ917407 VQS917407:VQV917407 WAO917407:WAR917407 WKK917407:WKN917407 WUG917407:WUJ917407 HU982943:HX982943 RQ982943:RT982943 ABM982943:ABP982943 ALI982943:ALL982943 AVE982943:AVH982943 BFA982943:BFD982943 BOW982943:BOZ982943 BYS982943:BYV982943 CIO982943:CIR982943 CSK982943:CSN982943 DCG982943:DCJ982943 DMC982943:DMF982943 DVY982943:DWB982943 EFU982943:EFX982943 EPQ982943:EPT982943 EZM982943:EZP982943 FJI982943:FJL982943 FTE982943:FTH982943 GDA982943:GDD982943 GMW982943:GMZ982943 GWS982943:GWV982943 HGO982943:HGR982943 HQK982943:HQN982943 IAG982943:IAJ982943 IKC982943:IKF982943 ITY982943:IUB982943 JDU982943:JDX982943 JNQ982943:JNT982943 JXM982943:JXP982943 KHI982943:KHL982943 KRE982943:KRH982943 LBA982943:LBD982943 LKW982943:LKZ982943 LUS982943:LUV982943 MEO982943:MER982943 MOK982943:MON982943 MYG982943:MYJ982943 NIC982943:NIF982943 NRY982943:NSB982943 OBU982943:OBX982943 OLQ982943:OLT982943 OVM982943:OVP982943 PFI982943:PFL982943 PPE982943:PPH982943 PZA982943:PZD982943 QIW982943:QIZ982943 QSS982943:QSV982943 RCO982943:RCR982943 RMK982943:RMN982943 RWG982943:RWJ982943 SGC982943:SGF982943 SPY982943:SQB982943 SZU982943:SZX982943 TJQ982943:TJT982943 TTM982943:TTP982943 UDI982943:UDL982943 UNE982943:UNH982943 UXA982943:UXD982943 VGW982943:VGZ982943 VQS982943:VQV982943 WAO982943:WAR982943 WKK982943:WKN982943 WUG982943:WUJ982943 HU65464:HX65464 RQ65464:RT65464 ABM65464:ABP65464 ALI65464:ALL65464 AVE65464:AVH65464 BFA65464:BFD65464 BOW65464:BOZ65464 BYS65464:BYV65464 CIO65464:CIR65464 CSK65464:CSN65464 DCG65464:DCJ65464 DMC65464:DMF65464 DVY65464:DWB65464 EFU65464:EFX65464 EPQ65464:EPT65464 EZM65464:EZP65464 FJI65464:FJL65464 FTE65464:FTH65464 GDA65464:GDD65464 GMW65464:GMZ65464 GWS65464:GWV65464 HGO65464:HGR65464 HQK65464:HQN65464 IAG65464:IAJ65464 IKC65464:IKF65464 ITY65464:IUB65464 JDU65464:JDX65464 JNQ65464:JNT65464 JXM65464:JXP65464 KHI65464:KHL65464 KRE65464:KRH65464 LBA65464:LBD65464 LKW65464:LKZ65464 LUS65464:LUV65464 MEO65464:MER65464 MOK65464:MON65464 MYG65464:MYJ65464 NIC65464:NIF65464 NRY65464:NSB65464 OBU65464:OBX65464 OLQ65464:OLT65464 OVM65464:OVP65464 PFI65464:PFL65464 PPE65464:PPH65464 PZA65464:PZD65464 QIW65464:QIZ65464 QSS65464:QSV65464 RCO65464:RCR65464 RMK65464:RMN65464 RWG65464:RWJ65464 SGC65464:SGF65464 SPY65464:SQB65464 SZU65464:SZX65464 TJQ65464:TJT65464 TTM65464:TTP65464 UDI65464:UDL65464 UNE65464:UNH65464 UXA65464:UXD65464 VGW65464:VGZ65464 VQS65464:VQV65464 WAO65464:WAR65464 WKK65464:WKN65464 WUG65464:WUJ65464 HU131000:HX131000 RQ131000:RT131000 ABM131000:ABP131000 ALI131000:ALL131000 AVE131000:AVH131000 BFA131000:BFD131000 BOW131000:BOZ131000 BYS131000:BYV131000 CIO131000:CIR131000 CSK131000:CSN131000 DCG131000:DCJ131000 DMC131000:DMF131000 DVY131000:DWB131000 EFU131000:EFX131000 EPQ131000:EPT131000 EZM131000:EZP131000 FJI131000:FJL131000 FTE131000:FTH131000 GDA131000:GDD131000 GMW131000:GMZ131000 GWS131000:GWV131000 HGO131000:HGR131000 HQK131000:HQN131000 IAG131000:IAJ131000 IKC131000:IKF131000 ITY131000:IUB131000 JDU131000:JDX131000 JNQ131000:JNT131000 JXM131000:JXP131000 KHI131000:KHL131000 KRE131000:KRH131000 LBA131000:LBD131000 LKW131000:LKZ131000 LUS131000:LUV131000 MEO131000:MER131000 MOK131000:MON131000 MYG131000:MYJ131000 NIC131000:NIF131000 NRY131000:NSB131000 OBU131000:OBX131000 OLQ131000:OLT131000 OVM131000:OVP131000 PFI131000:PFL131000 PPE131000:PPH131000 PZA131000:PZD131000 QIW131000:QIZ131000 QSS131000:QSV131000 RCO131000:RCR131000 RMK131000:RMN131000 RWG131000:RWJ131000 SGC131000:SGF131000 SPY131000:SQB131000 SZU131000:SZX131000 TJQ131000:TJT131000 TTM131000:TTP131000 UDI131000:UDL131000 UNE131000:UNH131000 UXA131000:UXD131000 VGW131000:VGZ131000 VQS131000:VQV131000 WAO131000:WAR131000 WKK131000:WKN131000 WUG131000:WUJ131000 HU196536:HX196536 RQ196536:RT196536 ABM196536:ABP196536 ALI196536:ALL196536 AVE196536:AVH196536 BFA196536:BFD196536 BOW196536:BOZ196536 BYS196536:BYV196536 CIO196536:CIR196536 CSK196536:CSN196536 DCG196536:DCJ196536 DMC196536:DMF196536 DVY196536:DWB196536 EFU196536:EFX196536 EPQ196536:EPT196536 EZM196536:EZP196536 FJI196536:FJL196536 FTE196536:FTH196536 GDA196536:GDD196536 GMW196536:GMZ196536 GWS196536:GWV196536 HGO196536:HGR196536 HQK196536:HQN196536 IAG196536:IAJ196536 IKC196536:IKF196536 ITY196536:IUB196536 JDU196536:JDX196536 JNQ196536:JNT196536 JXM196536:JXP196536 KHI196536:KHL196536 KRE196536:KRH196536 LBA196536:LBD196536 LKW196536:LKZ196536 LUS196536:LUV196536 MEO196536:MER196536 MOK196536:MON196536 MYG196536:MYJ196536 NIC196536:NIF196536 NRY196536:NSB196536 OBU196536:OBX196536 OLQ196536:OLT196536 OVM196536:OVP196536 PFI196536:PFL196536 PPE196536:PPH196536 PZA196536:PZD196536 QIW196536:QIZ196536 QSS196536:QSV196536 RCO196536:RCR196536 RMK196536:RMN196536 RWG196536:RWJ196536 SGC196536:SGF196536 SPY196536:SQB196536 SZU196536:SZX196536 TJQ196536:TJT196536 TTM196536:TTP196536 UDI196536:UDL196536 UNE196536:UNH196536 UXA196536:UXD196536 VGW196536:VGZ196536 VQS196536:VQV196536 WAO196536:WAR196536 WKK196536:WKN196536 WUG196536:WUJ196536 HU262072:HX262072 RQ262072:RT262072 ABM262072:ABP262072 ALI262072:ALL262072 AVE262072:AVH262072 BFA262072:BFD262072 BOW262072:BOZ262072 BYS262072:BYV262072 CIO262072:CIR262072 CSK262072:CSN262072 DCG262072:DCJ262072 DMC262072:DMF262072 DVY262072:DWB262072 EFU262072:EFX262072 EPQ262072:EPT262072 EZM262072:EZP262072 FJI262072:FJL262072 FTE262072:FTH262072 GDA262072:GDD262072 GMW262072:GMZ262072 GWS262072:GWV262072 HGO262072:HGR262072 HQK262072:HQN262072 IAG262072:IAJ262072 IKC262072:IKF262072 ITY262072:IUB262072 JDU262072:JDX262072 JNQ262072:JNT262072 JXM262072:JXP262072 KHI262072:KHL262072 KRE262072:KRH262072 LBA262072:LBD262072 LKW262072:LKZ262072 LUS262072:LUV262072 MEO262072:MER262072 MOK262072:MON262072 MYG262072:MYJ262072 NIC262072:NIF262072 NRY262072:NSB262072 OBU262072:OBX262072 OLQ262072:OLT262072 OVM262072:OVP262072 PFI262072:PFL262072 PPE262072:PPH262072 PZA262072:PZD262072 QIW262072:QIZ262072 QSS262072:QSV262072 RCO262072:RCR262072 RMK262072:RMN262072 RWG262072:RWJ262072 SGC262072:SGF262072 SPY262072:SQB262072 SZU262072:SZX262072 TJQ262072:TJT262072 TTM262072:TTP262072 UDI262072:UDL262072 UNE262072:UNH262072 UXA262072:UXD262072 VGW262072:VGZ262072 VQS262072:VQV262072 WAO262072:WAR262072 WKK262072:WKN262072 WUG262072:WUJ262072 HU327608:HX327608 RQ327608:RT327608 ABM327608:ABP327608 ALI327608:ALL327608 AVE327608:AVH327608 BFA327608:BFD327608 BOW327608:BOZ327608 BYS327608:BYV327608 CIO327608:CIR327608 CSK327608:CSN327608 DCG327608:DCJ327608 DMC327608:DMF327608 DVY327608:DWB327608 EFU327608:EFX327608 EPQ327608:EPT327608 EZM327608:EZP327608 FJI327608:FJL327608 FTE327608:FTH327608 GDA327608:GDD327608 GMW327608:GMZ327608 GWS327608:GWV327608 HGO327608:HGR327608 HQK327608:HQN327608 IAG327608:IAJ327608 IKC327608:IKF327608 ITY327608:IUB327608 JDU327608:JDX327608 JNQ327608:JNT327608 JXM327608:JXP327608 KHI327608:KHL327608 KRE327608:KRH327608 LBA327608:LBD327608 LKW327608:LKZ327608 LUS327608:LUV327608 MEO327608:MER327608 MOK327608:MON327608 MYG327608:MYJ327608 NIC327608:NIF327608 NRY327608:NSB327608 OBU327608:OBX327608 OLQ327608:OLT327608 OVM327608:OVP327608 PFI327608:PFL327608 PPE327608:PPH327608 PZA327608:PZD327608 QIW327608:QIZ327608 QSS327608:QSV327608 RCO327608:RCR327608 RMK327608:RMN327608 RWG327608:RWJ327608 SGC327608:SGF327608 SPY327608:SQB327608 SZU327608:SZX327608 TJQ327608:TJT327608 TTM327608:TTP327608 UDI327608:UDL327608 UNE327608:UNH327608 UXA327608:UXD327608 VGW327608:VGZ327608 VQS327608:VQV327608 WAO327608:WAR327608 WKK327608:WKN327608 WUG327608:WUJ327608 HU393144:HX393144 RQ393144:RT393144 ABM393144:ABP393144 ALI393144:ALL393144 AVE393144:AVH393144 BFA393144:BFD393144 BOW393144:BOZ393144 BYS393144:BYV393144 CIO393144:CIR393144 CSK393144:CSN393144 DCG393144:DCJ393144 DMC393144:DMF393144 DVY393144:DWB393144 EFU393144:EFX393144 EPQ393144:EPT393144 EZM393144:EZP393144 FJI393144:FJL393144 FTE393144:FTH393144 GDA393144:GDD393144 GMW393144:GMZ393144 GWS393144:GWV393144 HGO393144:HGR393144 HQK393144:HQN393144 IAG393144:IAJ393144 IKC393144:IKF393144 ITY393144:IUB393144 JDU393144:JDX393144 JNQ393144:JNT393144 JXM393144:JXP393144 KHI393144:KHL393144 KRE393144:KRH393144 LBA393144:LBD393144 LKW393144:LKZ393144 LUS393144:LUV393144 MEO393144:MER393144 MOK393144:MON393144 MYG393144:MYJ393144 NIC393144:NIF393144 NRY393144:NSB393144 OBU393144:OBX393144 OLQ393144:OLT393144 OVM393144:OVP393144 PFI393144:PFL393144 PPE393144:PPH393144 PZA393144:PZD393144 QIW393144:QIZ393144 QSS393144:QSV393144 RCO393144:RCR393144 RMK393144:RMN393144 RWG393144:RWJ393144 SGC393144:SGF393144 SPY393144:SQB393144 SZU393144:SZX393144 TJQ393144:TJT393144 TTM393144:TTP393144 UDI393144:UDL393144 UNE393144:UNH393144 UXA393144:UXD393144 VGW393144:VGZ393144 VQS393144:VQV393144 WAO393144:WAR393144 WKK393144:WKN393144 WUG393144:WUJ393144 HU458680:HX458680 RQ458680:RT458680 ABM458680:ABP458680 ALI458680:ALL458680 AVE458680:AVH458680 BFA458680:BFD458680 BOW458680:BOZ458680 BYS458680:BYV458680 CIO458680:CIR458680 CSK458680:CSN458680 DCG458680:DCJ458680 DMC458680:DMF458680 DVY458680:DWB458680 EFU458680:EFX458680 EPQ458680:EPT458680 EZM458680:EZP458680 FJI458680:FJL458680 FTE458680:FTH458680 GDA458680:GDD458680 GMW458680:GMZ458680 GWS458680:GWV458680 HGO458680:HGR458680 HQK458680:HQN458680 IAG458680:IAJ458680 IKC458680:IKF458680 ITY458680:IUB458680 JDU458680:JDX458680 JNQ458680:JNT458680 JXM458680:JXP458680 KHI458680:KHL458680 KRE458680:KRH458680 LBA458680:LBD458680 LKW458680:LKZ458680 LUS458680:LUV458680 MEO458680:MER458680 MOK458680:MON458680 MYG458680:MYJ458680 NIC458680:NIF458680 NRY458680:NSB458680 OBU458680:OBX458680 OLQ458680:OLT458680 OVM458680:OVP458680 PFI458680:PFL458680 PPE458680:PPH458680 PZA458680:PZD458680 QIW458680:QIZ458680 QSS458680:QSV458680 RCO458680:RCR458680 RMK458680:RMN458680 RWG458680:RWJ458680 SGC458680:SGF458680 SPY458680:SQB458680 SZU458680:SZX458680 TJQ458680:TJT458680 TTM458680:TTP458680 UDI458680:UDL458680 UNE458680:UNH458680 UXA458680:UXD458680 VGW458680:VGZ458680 VQS458680:VQV458680 WAO458680:WAR458680 WKK458680:WKN458680 WUG458680:WUJ458680 HU524216:HX524216 RQ524216:RT524216 ABM524216:ABP524216 ALI524216:ALL524216 AVE524216:AVH524216 BFA524216:BFD524216 BOW524216:BOZ524216 BYS524216:BYV524216 CIO524216:CIR524216 CSK524216:CSN524216 DCG524216:DCJ524216 DMC524216:DMF524216 DVY524216:DWB524216 EFU524216:EFX524216 EPQ524216:EPT524216 EZM524216:EZP524216 FJI524216:FJL524216 FTE524216:FTH524216 GDA524216:GDD524216 GMW524216:GMZ524216 GWS524216:GWV524216 HGO524216:HGR524216 HQK524216:HQN524216 IAG524216:IAJ524216 IKC524216:IKF524216 ITY524216:IUB524216 JDU524216:JDX524216 JNQ524216:JNT524216 JXM524216:JXP524216 KHI524216:KHL524216 KRE524216:KRH524216 LBA524216:LBD524216 LKW524216:LKZ524216 LUS524216:LUV524216 MEO524216:MER524216 MOK524216:MON524216 MYG524216:MYJ524216 NIC524216:NIF524216 NRY524216:NSB524216 OBU524216:OBX524216 OLQ524216:OLT524216 OVM524216:OVP524216 PFI524216:PFL524216 PPE524216:PPH524216 PZA524216:PZD524216 QIW524216:QIZ524216 QSS524216:QSV524216 RCO524216:RCR524216 RMK524216:RMN524216 RWG524216:RWJ524216 SGC524216:SGF524216 SPY524216:SQB524216 SZU524216:SZX524216 TJQ524216:TJT524216 TTM524216:TTP524216 UDI524216:UDL524216 UNE524216:UNH524216 UXA524216:UXD524216 VGW524216:VGZ524216 VQS524216:VQV524216 WAO524216:WAR524216 WKK524216:WKN524216 WUG524216:WUJ524216 HU589752:HX589752 RQ589752:RT589752 ABM589752:ABP589752 ALI589752:ALL589752 AVE589752:AVH589752 BFA589752:BFD589752 BOW589752:BOZ589752 BYS589752:BYV589752 CIO589752:CIR589752 CSK589752:CSN589752 DCG589752:DCJ589752 DMC589752:DMF589752 DVY589752:DWB589752 EFU589752:EFX589752 EPQ589752:EPT589752 EZM589752:EZP589752 FJI589752:FJL589752 FTE589752:FTH589752 GDA589752:GDD589752 GMW589752:GMZ589752 GWS589752:GWV589752 HGO589752:HGR589752 HQK589752:HQN589752 IAG589752:IAJ589752 IKC589752:IKF589752 ITY589752:IUB589752 JDU589752:JDX589752 JNQ589752:JNT589752 JXM589752:JXP589752 KHI589752:KHL589752 KRE589752:KRH589752 LBA589752:LBD589752 LKW589752:LKZ589752 LUS589752:LUV589752 MEO589752:MER589752 MOK589752:MON589752 MYG589752:MYJ589752 NIC589752:NIF589752 NRY589752:NSB589752 OBU589752:OBX589752 OLQ589752:OLT589752 OVM589752:OVP589752 PFI589752:PFL589752 PPE589752:PPH589752 PZA589752:PZD589752 QIW589752:QIZ589752 QSS589752:QSV589752 RCO589752:RCR589752 RMK589752:RMN589752 RWG589752:RWJ589752 SGC589752:SGF589752 SPY589752:SQB589752 SZU589752:SZX589752 TJQ589752:TJT589752 TTM589752:TTP589752 UDI589752:UDL589752 UNE589752:UNH589752 UXA589752:UXD589752 VGW589752:VGZ589752 VQS589752:VQV589752 WAO589752:WAR589752 WKK589752:WKN589752 WUG589752:WUJ589752 HU655288:HX655288 RQ655288:RT655288 ABM655288:ABP655288 ALI655288:ALL655288 AVE655288:AVH655288 BFA655288:BFD655288 BOW655288:BOZ655288 BYS655288:BYV655288 CIO655288:CIR655288 CSK655288:CSN655288 DCG655288:DCJ655288 DMC655288:DMF655288 DVY655288:DWB655288 EFU655288:EFX655288 EPQ655288:EPT655288 EZM655288:EZP655288 FJI655288:FJL655288 FTE655288:FTH655288 GDA655288:GDD655288 GMW655288:GMZ655288 GWS655288:GWV655288 HGO655288:HGR655288 HQK655288:HQN655288 IAG655288:IAJ655288 IKC655288:IKF655288 ITY655288:IUB655288 JDU655288:JDX655288 JNQ655288:JNT655288 JXM655288:JXP655288 KHI655288:KHL655288 KRE655288:KRH655288 LBA655288:LBD655288 LKW655288:LKZ655288 LUS655288:LUV655288 MEO655288:MER655288 MOK655288:MON655288 MYG655288:MYJ655288 NIC655288:NIF655288 NRY655288:NSB655288 OBU655288:OBX655288 OLQ655288:OLT655288 OVM655288:OVP655288 PFI655288:PFL655288 PPE655288:PPH655288 PZA655288:PZD655288 QIW655288:QIZ655288 QSS655288:QSV655288 RCO655288:RCR655288 RMK655288:RMN655288 RWG655288:RWJ655288 SGC655288:SGF655288 SPY655288:SQB655288 SZU655288:SZX655288 TJQ655288:TJT655288 TTM655288:TTP655288 UDI655288:UDL655288 UNE655288:UNH655288 UXA655288:UXD655288 VGW655288:VGZ655288 VQS655288:VQV655288 WAO655288:WAR655288 WKK655288:WKN655288 WUG655288:WUJ655288 HU720824:HX720824 RQ720824:RT720824 ABM720824:ABP720824 ALI720824:ALL720824 AVE720824:AVH720824 BFA720824:BFD720824 BOW720824:BOZ720824 BYS720824:BYV720824 CIO720824:CIR720824 CSK720824:CSN720824 DCG720824:DCJ720824 DMC720824:DMF720824 DVY720824:DWB720824 EFU720824:EFX720824 EPQ720824:EPT720824 EZM720824:EZP720824 FJI720824:FJL720824 FTE720824:FTH720824 GDA720824:GDD720824 GMW720824:GMZ720824 GWS720824:GWV720824 HGO720824:HGR720824 HQK720824:HQN720824 IAG720824:IAJ720824 IKC720824:IKF720824 ITY720824:IUB720824 JDU720824:JDX720824 JNQ720824:JNT720824 JXM720824:JXP720824 KHI720824:KHL720824 KRE720824:KRH720824 LBA720824:LBD720824 LKW720824:LKZ720824 LUS720824:LUV720824 MEO720824:MER720824 MOK720824:MON720824 MYG720824:MYJ720824 NIC720824:NIF720824 NRY720824:NSB720824 OBU720824:OBX720824 OLQ720824:OLT720824 OVM720824:OVP720824 PFI720824:PFL720824 PPE720824:PPH720824 PZA720824:PZD720824 QIW720824:QIZ720824 QSS720824:QSV720824 RCO720824:RCR720824 RMK720824:RMN720824 RWG720824:RWJ720824 SGC720824:SGF720824 SPY720824:SQB720824 SZU720824:SZX720824 TJQ720824:TJT720824 TTM720824:TTP720824 UDI720824:UDL720824 UNE720824:UNH720824 UXA720824:UXD720824 VGW720824:VGZ720824 VQS720824:VQV720824 WAO720824:WAR720824 WKK720824:WKN720824 WUG720824:WUJ720824 HU786360:HX786360 RQ786360:RT786360 ABM786360:ABP786360 ALI786360:ALL786360 AVE786360:AVH786360 BFA786360:BFD786360 BOW786360:BOZ786360 BYS786360:BYV786360 CIO786360:CIR786360 CSK786360:CSN786360 DCG786360:DCJ786360 DMC786360:DMF786360 DVY786360:DWB786360 EFU786360:EFX786360 EPQ786360:EPT786360 EZM786360:EZP786360 FJI786360:FJL786360 FTE786360:FTH786360 GDA786360:GDD786360 GMW786360:GMZ786360 GWS786360:GWV786360 HGO786360:HGR786360 HQK786360:HQN786360 IAG786360:IAJ786360 IKC786360:IKF786360 ITY786360:IUB786360 JDU786360:JDX786360 JNQ786360:JNT786360 JXM786360:JXP786360 KHI786360:KHL786360 KRE786360:KRH786360 LBA786360:LBD786360 LKW786360:LKZ786360 LUS786360:LUV786360 MEO786360:MER786360 MOK786360:MON786360 MYG786360:MYJ786360 NIC786360:NIF786360 NRY786360:NSB786360 OBU786360:OBX786360 OLQ786360:OLT786360 OVM786360:OVP786360 PFI786360:PFL786360 PPE786360:PPH786360 PZA786360:PZD786360 QIW786360:QIZ786360 QSS786360:QSV786360 RCO786360:RCR786360 RMK786360:RMN786360 RWG786360:RWJ786360 SGC786360:SGF786360 SPY786360:SQB786360 SZU786360:SZX786360 TJQ786360:TJT786360 TTM786360:TTP786360 UDI786360:UDL786360 UNE786360:UNH786360 UXA786360:UXD786360 VGW786360:VGZ786360 VQS786360:VQV786360 WAO786360:WAR786360 WKK786360:WKN786360 WUG786360:WUJ786360 HU851896:HX851896 RQ851896:RT851896 ABM851896:ABP851896 ALI851896:ALL851896 AVE851896:AVH851896 BFA851896:BFD851896 BOW851896:BOZ851896 BYS851896:BYV851896 CIO851896:CIR851896 CSK851896:CSN851896 DCG851896:DCJ851896 DMC851896:DMF851896 DVY851896:DWB851896 EFU851896:EFX851896 EPQ851896:EPT851896 EZM851896:EZP851896 FJI851896:FJL851896 FTE851896:FTH851896 GDA851896:GDD851896 GMW851896:GMZ851896 GWS851896:GWV851896 HGO851896:HGR851896 HQK851896:HQN851896 IAG851896:IAJ851896 IKC851896:IKF851896 ITY851896:IUB851896 JDU851896:JDX851896 JNQ851896:JNT851896 JXM851896:JXP851896 KHI851896:KHL851896 KRE851896:KRH851896 LBA851896:LBD851896 LKW851896:LKZ851896 LUS851896:LUV851896 MEO851896:MER851896 MOK851896:MON851896 MYG851896:MYJ851896 NIC851896:NIF851896 NRY851896:NSB851896 OBU851896:OBX851896 OLQ851896:OLT851896 OVM851896:OVP851896 PFI851896:PFL851896 PPE851896:PPH851896 PZA851896:PZD851896 QIW851896:QIZ851896 QSS851896:QSV851896 RCO851896:RCR851896 RMK851896:RMN851896 RWG851896:RWJ851896 SGC851896:SGF851896 SPY851896:SQB851896 SZU851896:SZX851896 TJQ851896:TJT851896 TTM851896:TTP851896 UDI851896:UDL851896 UNE851896:UNH851896 UXA851896:UXD851896 VGW851896:VGZ851896 VQS851896:VQV851896 WAO851896:WAR851896 WKK851896:WKN851896 WUG851896:WUJ851896 HU917432:HX917432 RQ917432:RT917432 ABM917432:ABP917432 ALI917432:ALL917432 AVE917432:AVH917432 BFA917432:BFD917432 BOW917432:BOZ917432 BYS917432:BYV917432 CIO917432:CIR917432 CSK917432:CSN917432 DCG917432:DCJ917432 DMC917432:DMF917432 DVY917432:DWB917432 EFU917432:EFX917432 EPQ917432:EPT917432 EZM917432:EZP917432 FJI917432:FJL917432 FTE917432:FTH917432 GDA917432:GDD917432 GMW917432:GMZ917432 GWS917432:GWV917432 HGO917432:HGR917432 HQK917432:HQN917432 IAG917432:IAJ917432 IKC917432:IKF917432 ITY917432:IUB917432 JDU917432:JDX917432 JNQ917432:JNT917432 JXM917432:JXP917432 KHI917432:KHL917432 KRE917432:KRH917432 LBA917432:LBD917432 LKW917432:LKZ917432 LUS917432:LUV917432 MEO917432:MER917432 MOK917432:MON917432 MYG917432:MYJ917432 NIC917432:NIF917432 NRY917432:NSB917432 OBU917432:OBX917432 OLQ917432:OLT917432 OVM917432:OVP917432 PFI917432:PFL917432 PPE917432:PPH917432 PZA917432:PZD917432 QIW917432:QIZ917432 QSS917432:QSV917432 RCO917432:RCR917432 RMK917432:RMN917432 RWG917432:RWJ917432 SGC917432:SGF917432 SPY917432:SQB917432 SZU917432:SZX917432 TJQ917432:TJT917432 TTM917432:TTP917432 UDI917432:UDL917432 UNE917432:UNH917432 UXA917432:UXD917432 VGW917432:VGZ917432 VQS917432:VQV917432 WAO917432:WAR917432 WKK917432:WKN917432 WUG917432:WUJ917432 HU982968:HX982968 RQ982968:RT982968 ABM982968:ABP982968 ALI982968:ALL982968 AVE982968:AVH982968 BFA982968:BFD982968 BOW982968:BOZ982968 BYS982968:BYV982968 CIO982968:CIR982968 CSK982968:CSN982968 DCG982968:DCJ982968 DMC982968:DMF982968 DVY982968:DWB982968 EFU982968:EFX982968 EPQ982968:EPT982968 EZM982968:EZP982968 FJI982968:FJL982968 FTE982968:FTH982968 GDA982968:GDD982968 GMW982968:GMZ982968 GWS982968:GWV982968 HGO982968:HGR982968 HQK982968:HQN982968 IAG982968:IAJ982968 IKC982968:IKF982968 ITY982968:IUB982968 JDU982968:JDX982968 JNQ982968:JNT982968 JXM982968:JXP982968 KHI982968:KHL982968 KRE982968:KRH982968 LBA982968:LBD982968 LKW982968:LKZ982968 LUS982968:LUV982968 MEO982968:MER982968 MOK982968:MON982968 MYG982968:MYJ982968 NIC982968:NIF982968 NRY982968:NSB982968 OBU982968:OBX982968 OLQ982968:OLT982968 OVM982968:OVP982968 PFI982968:PFL982968 PPE982968:PPH982968 PZA982968:PZD982968 QIW982968:QIZ982968 QSS982968:QSV982968 RCO982968:RCR982968 RMK982968:RMN982968 RWG982968:RWJ982968 SGC982968:SGF982968 SPY982968:SQB982968 SZU982968:SZX982968 TJQ982968:TJT982968 TTM982968:TTP982968 UDI982968:UDL982968 UNE982968:UNH982968 UXA982968:UXD982968 VGW982968:VGZ982968 VQS982968:VQV982968 WAO982968:WAR982968 WKK982968:WKN982968 WUG982968:WUJ982968 F982968 F917432 F851896 F786360 F720824 F655288 F589752 F524216 F458680 F393144 F327608 F262072 F196536 F131000 F65464 F393157 F982943 F917407 F851871 F786335 F720799 F655263 F589727 F524191 F458655 F393119 F327583 F262047 F196511 F130975 F65439 F65477 F982948 F917412 F851876 F786340 F720804 F655268 F589732 F524196 F458660 F393124 F327588 F262052 F196516 F130980 F65444 F131013 F982962 F917426 F851890 F786354 F720818 F655282 F589746 F524210 F458674 F393138 F327602 F262066 F196530 F130994 F65458 F327621 F982957 F917421 F851885 F786349 F720813 F655277 F589741 F524205 F458669 F393133 F327597 F262061 F196525 F130989 F65453 F982929 F917393 F851857 F786321 F720785 F655249 F589713 F524177 F458641 F393105 F327569 F262033 F196497 F130961 F65425 F196549 F982873 F917337 F851801 F786265 F720729 F655193 F589657 F524121 F458585 F393049 F327513 F261977 F196441 F130905 F65369 F262085 F982981 F917445 F851909 F786373 F720837 F655301 F589765 F524229 F458693" xr:uid="{00000000-0002-0000-0100-000003000000}">
      <formula1>"I,N,R,X"</formula1>
    </dataValidation>
    <dataValidation type="list" allowBlank="1" showInputMessage="1" showErrorMessage="1" sqref="F86 F93" xr:uid="{00000000-0002-0000-0100-000004000000}">
      <formula1>"I, N, X"</formula1>
    </dataValidation>
  </dataValidations>
  <pageMargins left="0.7" right="0.7" top="0.75" bottom="0.75" header="0.3" footer="0.3"/>
  <pageSetup paperSize="9" scale="45" fitToHeight="0" orientation="portrait" r:id="rId1"/>
  <rowBreaks count="2" manualBreakCount="2">
    <brk id="40" max="6" man="1"/>
    <brk id="75"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5000000}">
          <x14:formula1>
            <xm:f>"I,N,X"</xm:f>
          </x14:formula1>
          <xm:sqref>HU65568:HX65568 RQ65568:RT65568 ABM65568:ABP65568 ALI65568:ALL65568 AVE65568:AVH65568 BFA65568:BFD65568 BOW65568:BOZ65568 BYS65568:BYV65568 CIO65568:CIR65568 CSK65568:CSN65568 DCG65568:DCJ65568 DMC65568:DMF65568 DVY65568:DWB65568 EFU65568:EFX65568 EPQ65568:EPT65568 EZM65568:EZP65568 FJI65568:FJL65568 FTE65568:FTH65568 GDA65568:GDD65568 GMW65568:GMZ65568 GWS65568:GWV65568 HGO65568:HGR65568 HQK65568:HQN65568 IAG65568:IAJ65568 IKC65568:IKF65568 ITY65568:IUB65568 JDU65568:JDX65568 JNQ65568:JNT65568 JXM65568:JXP65568 KHI65568:KHL65568 KRE65568:KRH65568 LBA65568:LBD65568 LKW65568:LKZ65568 LUS65568:LUV65568 MEO65568:MER65568 MOK65568:MON65568 MYG65568:MYJ65568 NIC65568:NIF65568 NRY65568:NSB65568 OBU65568:OBX65568 OLQ65568:OLT65568 OVM65568:OVP65568 PFI65568:PFL65568 PPE65568:PPH65568 PZA65568:PZD65568 QIW65568:QIZ65568 QSS65568:QSV65568 RCO65568:RCR65568 RMK65568:RMN65568 RWG65568:RWJ65568 SGC65568:SGF65568 SPY65568:SQB65568 SZU65568:SZX65568 TJQ65568:TJT65568 TTM65568:TTP65568 UDI65568:UDL65568 UNE65568:UNH65568 UXA65568:UXD65568 VGW65568:VGZ65568 VQS65568:VQV65568 WAO65568:WAR65568 WKK65568:WKN65568 WUG65568:WUJ65568 HU131104:HX131104 RQ131104:RT131104 ABM131104:ABP131104 ALI131104:ALL131104 AVE131104:AVH131104 BFA131104:BFD131104 BOW131104:BOZ131104 BYS131104:BYV131104 CIO131104:CIR131104 CSK131104:CSN131104 DCG131104:DCJ131104 DMC131104:DMF131104 DVY131104:DWB131104 EFU131104:EFX131104 EPQ131104:EPT131104 EZM131104:EZP131104 FJI131104:FJL131104 FTE131104:FTH131104 GDA131104:GDD131104 GMW131104:GMZ131104 GWS131104:GWV131104 HGO131104:HGR131104 HQK131104:HQN131104 IAG131104:IAJ131104 IKC131104:IKF131104 ITY131104:IUB131104 JDU131104:JDX131104 JNQ131104:JNT131104 JXM131104:JXP131104 KHI131104:KHL131104 KRE131104:KRH131104 LBA131104:LBD131104 LKW131104:LKZ131104 LUS131104:LUV131104 MEO131104:MER131104 MOK131104:MON131104 MYG131104:MYJ131104 NIC131104:NIF131104 NRY131104:NSB131104 OBU131104:OBX131104 OLQ131104:OLT131104 OVM131104:OVP131104 PFI131104:PFL131104 PPE131104:PPH131104 PZA131104:PZD131104 QIW131104:QIZ131104 QSS131104:QSV131104 RCO131104:RCR131104 RMK131104:RMN131104 RWG131104:RWJ131104 SGC131104:SGF131104 SPY131104:SQB131104 SZU131104:SZX131104 TJQ131104:TJT131104 TTM131104:TTP131104 UDI131104:UDL131104 UNE131104:UNH131104 UXA131104:UXD131104 VGW131104:VGZ131104 VQS131104:VQV131104 WAO131104:WAR131104 WKK131104:WKN131104 WUG131104:WUJ131104 HU196640:HX196640 RQ196640:RT196640 ABM196640:ABP196640 ALI196640:ALL196640 AVE196640:AVH196640 BFA196640:BFD196640 BOW196640:BOZ196640 BYS196640:BYV196640 CIO196640:CIR196640 CSK196640:CSN196640 DCG196640:DCJ196640 DMC196640:DMF196640 DVY196640:DWB196640 EFU196640:EFX196640 EPQ196640:EPT196640 EZM196640:EZP196640 FJI196640:FJL196640 FTE196640:FTH196640 GDA196640:GDD196640 GMW196640:GMZ196640 GWS196640:GWV196640 HGO196640:HGR196640 HQK196640:HQN196640 IAG196640:IAJ196640 IKC196640:IKF196640 ITY196640:IUB196640 JDU196640:JDX196640 JNQ196640:JNT196640 JXM196640:JXP196640 KHI196640:KHL196640 KRE196640:KRH196640 LBA196640:LBD196640 LKW196640:LKZ196640 LUS196640:LUV196640 MEO196640:MER196640 MOK196640:MON196640 MYG196640:MYJ196640 NIC196640:NIF196640 NRY196640:NSB196640 OBU196640:OBX196640 OLQ196640:OLT196640 OVM196640:OVP196640 PFI196640:PFL196640 PPE196640:PPH196640 PZA196640:PZD196640 QIW196640:QIZ196640 QSS196640:QSV196640 RCO196640:RCR196640 RMK196640:RMN196640 RWG196640:RWJ196640 SGC196640:SGF196640 SPY196640:SQB196640 SZU196640:SZX196640 TJQ196640:TJT196640 TTM196640:TTP196640 UDI196640:UDL196640 UNE196640:UNH196640 UXA196640:UXD196640 VGW196640:VGZ196640 VQS196640:VQV196640 WAO196640:WAR196640 WKK196640:WKN196640 WUG196640:WUJ196640 HU262176:HX262176 RQ262176:RT262176 ABM262176:ABP262176 ALI262176:ALL262176 AVE262176:AVH262176 BFA262176:BFD262176 BOW262176:BOZ262176 BYS262176:BYV262176 CIO262176:CIR262176 CSK262176:CSN262176 DCG262176:DCJ262176 DMC262176:DMF262176 DVY262176:DWB262176 EFU262176:EFX262176 EPQ262176:EPT262176 EZM262176:EZP262176 FJI262176:FJL262176 FTE262176:FTH262176 GDA262176:GDD262176 GMW262176:GMZ262176 GWS262176:GWV262176 HGO262176:HGR262176 HQK262176:HQN262176 IAG262176:IAJ262176 IKC262176:IKF262176 ITY262176:IUB262176 JDU262176:JDX262176 JNQ262176:JNT262176 JXM262176:JXP262176 KHI262176:KHL262176 KRE262176:KRH262176 LBA262176:LBD262176 LKW262176:LKZ262176 LUS262176:LUV262176 MEO262176:MER262176 MOK262176:MON262176 MYG262176:MYJ262176 NIC262176:NIF262176 NRY262176:NSB262176 OBU262176:OBX262176 OLQ262176:OLT262176 OVM262176:OVP262176 PFI262176:PFL262176 PPE262176:PPH262176 PZA262176:PZD262176 QIW262176:QIZ262176 QSS262176:QSV262176 RCO262176:RCR262176 RMK262176:RMN262176 RWG262176:RWJ262176 SGC262176:SGF262176 SPY262176:SQB262176 SZU262176:SZX262176 TJQ262176:TJT262176 TTM262176:TTP262176 UDI262176:UDL262176 UNE262176:UNH262176 UXA262176:UXD262176 VGW262176:VGZ262176 VQS262176:VQV262176 WAO262176:WAR262176 WKK262176:WKN262176 WUG262176:WUJ262176 HU327712:HX327712 RQ327712:RT327712 ABM327712:ABP327712 ALI327712:ALL327712 AVE327712:AVH327712 BFA327712:BFD327712 BOW327712:BOZ327712 BYS327712:BYV327712 CIO327712:CIR327712 CSK327712:CSN327712 DCG327712:DCJ327712 DMC327712:DMF327712 DVY327712:DWB327712 EFU327712:EFX327712 EPQ327712:EPT327712 EZM327712:EZP327712 FJI327712:FJL327712 FTE327712:FTH327712 GDA327712:GDD327712 GMW327712:GMZ327712 GWS327712:GWV327712 HGO327712:HGR327712 HQK327712:HQN327712 IAG327712:IAJ327712 IKC327712:IKF327712 ITY327712:IUB327712 JDU327712:JDX327712 JNQ327712:JNT327712 JXM327712:JXP327712 KHI327712:KHL327712 KRE327712:KRH327712 LBA327712:LBD327712 LKW327712:LKZ327712 LUS327712:LUV327712 MEO327712:MER327712 MOK327712:MON327712 MYG327712:MYJ327712 NIC327712:NIF327712 NRY327712:NSB327712 OBU327712:OBX327712 OLQ327712:OLT327712 OVM327712:OVP327712 PFI327712:PFL327712 PPE327712:PPH327712 PZA327712:PZD327712 QIW327712:QIZ327712 QSS327712:QSV327712 RCO327712:RCR327712 RMK327712:RMN327712 RWG327712:RWJ327712 SGC327712:SGF327712 SPY327712:SQB327712 SZU327712:SZX327712 TJQ327712:TJT327712 TTM327712:TTP327712 UDI327712:UDL327712 UNE327712:UNH327712 UXA327712:UXD327712 VGW327712:VGZ327712 VQS327712:VQV327712 WAO327712:WAR327712 WKK327712:WKN327712 WUG327712:WUJ327712 HU393248:HX393248 RQ393248:RT393248 ABM393248:ABP393248 ALI393248:ALL393248 AVE393248:AVH393248 BFA393248:BFD393248 BOW393248:BOZ393248 BYS393248:BYV393248 CIO393248:CIR393248 CSK393248:CSN393248 DCG393248:DCJ393248 DMC393248:DMF393248 DVY393248:DWB393248 EFU393248:EFX393248 EPQ393248:EPT393248 EZM393248:EZP393248 FJI393248:FJL393248 FTE393248:FTH393248 GDA393248:GDD393248 GMW393248:GMZ393248 GWS393248:GWV393248 HGO393248:HGR393248 HQK393248:HQN393248 IAG393248:IAJ393248 IKC393248:IKF393248 ITY393248:IUB393248 JDU393248:JDX393248 JNQ393248:JNT393248 JXM393248:JXP393248 KHI393248:KHL393248 KRE393248:KRH393248 LBA393248:LBD393248 LKW393248:LKZ393248 LUS393248:LUV393248 MEO393248:MER393248 MOK393248:MON393248 MYG393248:MYJ393248 NIC393248:NIF393248 NRY393248:NSB393248 OBU393248:OBX393248 OLQ393248:OLT393248 OVM393248:OVP393248 PFI393248:PFL393248 PPE393248:PPH393248 PZA393248:PZD393248 QIW393248:QIZ393248 QSS393248:QSV393248 RCO393248:RCR393248 RMK393248:RMN393248 RWG393248:RWJ393248 SGC393248:SGF393248 SPY393248:SQB393248 SZU393248:SZX393248 TJQ393248:TJT393248 TTM393248:TTP393248 UDI393248:UDL393248 UNE393248:UNH393248 UXA393248:UXD393248 VGW393248:VGZ393248 VQS393248:VQV393248 WAO393248:WAR393248 WKK393248:WKN393248 WUG393248:WUJ393248 HU458784:HX458784 RQ458784:RT458784 ABM458784:ABP458784 ALI458784:ALL458784 AVE458784:AVH458784 BFA458784:BFD458784 BOW458784:BOZ458784 BYS458784:BYV458784 CIO458784:CIR458784 CSK458784:CSN458784 DCG458784:DCJ458784 DMC458784:DMF458784 DVY458784:DWB458784 EFU458784:EFX458784 EPQ458784:EPT458784 EZM458784:EZP458784 FJI458784:FJL458784 FTE458784:FTH458784 GDA458784:GDD458784 GMW458784:GMZ458784 GWS458784:GWV458784 HGO458784:HGR458784 HQK458784:HQN458784 IAG458784:IAJ458784 IKC458784:IKF458784 ITY458784:IUB458784 JDU458784:JDX458784 JNQ458784:JNT458784 JXM458784:JXP458784 KHI458784:KHL458784 KRE458784:KRH458784 LBA458784:LBD458784 LKW458784:LKZ458784 LUS458784:LUV458784 MEO458784:MER458784 MOK458784:MON458784 MYG458784:MYJ458784 NIC458784:NIF458784 NRY458784:NSB458784 OBU458784:OBX458784 OLQ458784:OLT458784 OVM458784:OVP458784 PFI458784:PFL458784 PPE458784:PPH458784 PZA458784:PZD458784 QIW458784:QIZ458784 QSS458784:QSV458784 RCO458784:RCR458784 RMK458784:RMN458784 RWG458784:RWJ458784 SGC458784:SGF458784 SPY458784:SQB458784 SZU458784:SZX458784 TJQ458784:TJT458784 TTM458784:TTP458784 UDI458784:UDL458784 UNE458784:UNH458784 UXA458784:UXD458784 VGW458784:VGZ458784 VQS458784:VQV458784 WAO458784:WAR458784 WKK458784:WKN458784 WUG458784:WUJ458784 HU524320:HX524320 RQ524320:RT524320 ABM524320:ABP524320 ALI524320:ALL524320 AVE524320:AVH524320 BFA524320:BFD524320 BOW524320:BOZ524320 BYS524320:BYV524320 CIO524320:CIR524320 CSK524320:CSN524320 DCG524320:DCJ524320 DMC524320:DMF524320 DVY524320:DWB524320 EFU524320:EFX524320 EPQ524320:EPT524320 EZM524320:EZP524320 FJI524320:FJL524320 FTE524320:FTH524320 GDA524320:GDD524320 GMW524320:GMZ524320 GWS524320:GWV524320 HGO524320:HGR524320 HQK524320:HQN524320 IAG524320:IAJ524320 IKC524320:IKF524320 ITY524320:IUB524320 JDU524320:JDX524320 JNQ524320:JNT524320 JXM524320:JXP524320 KHI524320:KHL524320 KRE524320:KRH524320 LBA524320:LBD524320 LKW524320:LKZ524320 LUS524320:LUV524320 MEO524320:MER524320 MOK524320:MON524320 MYG524320:MYJ524320 NIC524320:NIF524320 NRY524320:NSB524320 OBU524320:OBX524320 OLQ524320:OLT524320 OVM524320:OVP524320 PFI524320:PFL524320 PPE524320:PPH524320 PZA524320:PZD524320 QIW524320:QIZ524320 QSS524320:QSV524320 RCO524320:RCR524320 RMK524320:RMN524320 RWG524320:RWJ524320 SGC524320:SGF524320 SPY524320:SQB524320 SZU524320:SZX524320 TJQ524320:TJT524320 TTM524320:TTP524320 UDI524320:UDL524320 UNE524320:UNH524320 UXA524320:UXD524320 VGW524320:VGZ524320 VQS524320:VQV524320 WAO524320:WAR524320 WKK524320:WKN524320 WUG524320:WUJ524320 HU589856:HX589856 RQ589856:RT589856 ABM589856:ABP589856 ALI589856:ALL589856 AVE589856:AVH589856 BFA589856:BFD589856 BOW589856:BOZ589856 BYS589856:BYV589856 CIO589856:CIR589856 CSK589856:CSN589856 DCG589856:DCJ589856 DMC589856:DMF589856 DVY589856:DWB589856 EFU589856:EFX589856 EPQ589856:EPT589856 EZM589856:EZP589856 FJI589856:FJL589856 FTE589856:FTH589856 GDA589856:GDD589856 GMW589856:GMZ589856 GWS589856:GWV589856 HGO589856:HGR589856 HQK589856:HQN589856 IAG589856:IAJ589856 IKC589856:IKF589856 ITY589856:IUB589856 JDU589856:JDX589856 JNQ589856:JNT589856 JXM589856:JXP589856 KHI589856:KHL589856 KRE589856:KRH589856 LBA589856:LBD589856 LKW589856:LKZ589856 LUS589856:LUV589856 MEO589856:MER589856 MOK589856:MON589856 MYG589856:MYJ589856 NIC589856:NIF589856 NRY589856:NSB589856 OBU589856:OBX589856 OLQ589856:OLT589856 OVM589856:OVP589856 PFI589856:PFL589856 PPE589856:PPH589856 PZA589856:PZD589856 QIW589856:QIZ589856 QSS589856:QSV589856 RCO589856:RCR589856 RMK589856:RMN589856 RWG589856:RWJ589856 SGC589856:SGF589856 SPY589856:SQB589856 SZU589856:SZX589856 TJQ589856:TJT589856 TTM589856:TTP589856 UDI589856:UDL589856 UNE589856:UNH589856 UXA589856:UXD589856 VGW589856:VGZ589856 VQS589856:VQV589856 WAO589856:WAR589856 WKK589856:WKN589856 WUG589856:WUJ589856 HU655392:HX655392 RQ655392:RT655392 ABM655392:ABP655392 ALI655392:ALL655392 AVE655392:AVH655392 BFA655392:BFD655392 BOW655392:BOZ655392 BYS655392:BYV655392 CIO655392:CIR655392 CSK655392:CSN655392 DCG655392:DCJ655392 DMC655392:DMF655392 DVY655392:DWB655392 EFU655392:EFX655392 EPQ655392:EPT655392 EZM655392:EZP655392 FJI655392:FJL655392 FTE655392:FTH655392 GDA655392:GDD655392 GMW655392:GMZ655392 GWS655392:GWV655392 HGO655392:HGR655392 HQK655392:HQN655392 IAG655392:IAJ655392 IKC655392:IKF655392 ITY655392:IUB655392 JDU655392:JDX655392 JNQ655392:JNT655392 JXM655392:JXP655392 KHI655392:KHL655392 KRE655392:KRH655392 LBA655392:LBD655392 LKW655392:LKZ655392 LUS655392:LUV655392 MEO655392:MER655392 MOK655392:MON655392 MYG655392:MYJ655392 NIC655392:NIF655392 NRY655392:NSB655392 OBU655392:OBX655392 OLQ655392:OLT655392 OVM655392:OVP655392 PFI655392:PFL655392 PPE655392:PPH655392 PZA655392:PZD655392 QIW655392:QIZ655392 QSS655392:QSV655392 RCO655392:RCR655392 RMK655392:RMN655392 RWG655392:RWJ655392 SGC655392:SGF655392 SPY655392:SQB655392 SZU655392:SZX655392 TJQ655392:TJT655392 TTM655392:TTP655392 UDI655392:UDL655392 UNE655392:UNH655392 UXA655392:UXD655392 VGW655392:VGZ655392 VQS655392:VQV655392 WAO655392:WAR655392 WKK655392:WKN655392 WUG655392:WUJ655392 HU720928:HX720928 RQ720928:RT720928 ABM720928:ABP720928 ALI720928:ALL720928 AVE720928:AVH720928 BFA720928:BFD720928 BOW720928:BOZ720928 BYS720928:BYV720928 CIO720928:CIR720928 CSK720928:CSN720928 DCG720928:DCJ720928 DMC720928:DMF720928 DVY720928:DWB720928 EFU720928:EFX720928 EPQ720928:EPT720928 EZM720928:EZP720928 FJI720928:FJL720928 FTE720928:FTH720928 GDA720928:GDD720928 GMW720928:GMZ720928 GWS720928:GWV720928 HGO720928:HGR720928 HQK720928:HQN720928 IAG720928:IAJ720928 IKC720928:IKF720928 ITY720928:IUB720928 JDU720928:JDX720928 JNQ720928:JNT720928 JXM720928:JXP720928 KHI720928:KHL720928 KRE720928:KRH720928 LBA720928:LBD720928 LKW720928:LKZ720928 LUS720928:LUV720928 MEO720928:MER720928 MOK720928:MON720928 MYG720928:MYJ720928 NIC720928:NIF720928 NRY720928:NSB720928 OBU720928:OBX720928 OLQ720928:OLT720928 OVM720928:OVP720928 PFI720928:PFL720928 PPE720928:PPH720928 PZA720928:PZD720928 QIW720928:QIZ720928 QSS720928:QSV720928 RCO720928:RCR720928 RMK720928:RMN720928 RWG720928:RWJ720928 SGC720928:SGF720928 SPY720928:SQB720928 SZU720928:SZX720928 TJQ720928:TJT720928 TTM720928:TTP720928 UDI720928:UDL720928 UNE720928:UNH720928 UXA720928:UXD720928 VGW720928:VGZ720928 VQS720928:VQV720928 WAO720928:WAR720928 WKK720928:WKN720928 WUG720928:WUJ720928 HU786464:HX786464 RQ786464:RT786464 ABM786464:ABP786464 ALI786464:ALL786464 AVE786464:AVH786464 BFA786464:BFD786464 BOW786464:BOZ786464 BYS786464:BYV786464 CIO786464:CIR786464 CSK786464:CSN786464 DCG786464:DCJ786464 DMC786464:DMF786464 DVY786464:DWB786464 EFU786464:EFX786464 EPQ786464:EPT786464 EZM786464:EZP786464 FJI786464:FJL786464 FTE786464:FTH786464 GDA786464:GDD786464 GMW786464:GMZ786464 GWS786464:GWV786464 HGO786464:HGR786464 HQK786464:HQN786464 IAG786464:IAJ786464 IKC786464:IKF786464 ITY786464:IUB786464 JDU786464:JDX786464 JNQ786464:JNT786464 JXM786464:JXP786464 KHI786464:KHL786464 KRE786464:KRH786464 LBA786464:LBD786464 LKW786464:LKZ786464 LUS786464:LUV786464 MEO786464:MER786464 MOK786464:MON786464 MYG786464:MYJ786464 NIC786464:NIF786464 NRY786464:NSB786464 OBU786464:OBX786464 OLQ786464:OLT786464 OVM786464:OVP786464 PFI786464:PFL786464 PPE786464:PPH786464 PZA786464:PZD786464 QIW786464:QIZ786464 QSS786464:QSV786464 RCO786464:RCR786464 RMK786464:RMN786464 RWG786464:RWJ786464 SGC786464:SGF786464 SPY786464:SQB786464 SZU786464:SZX786464 TJQ786464:TJT786464 TTM786464:TTP786464 UDI786464:UDL786464 UNE786464:UNH786464 UXA786464:UXD786464 VGW786464:VGZ786464 VQS786464:VQV786464 WAO786464:WAR786464 WKK786464:WKN786464 WUG786464:WUJ786464 HU852000:HX852000 RQ852000:RT852000 ABM852000:ABP852000 ALI852000:ALL852000 AVE852000:AVH852000 BFA852000:BFD852000 BOW852000:BOZ852000 BYS852000:BYV852000 CIO852000:CIR852000 CSK852000:CSN852000 DCG852000:DCJ852000 DMC852000:DMF852000 DVY852000:DWB852000 EFU852000:EFX852000 EPQ852000:EPT852000 EZM852000:EZP852000 FJI852000:FJL852000 FTE852000:FTH852000 GDA852000:GDD852000 GMW852000:GMZ852000 GWS852000:GWV852000 HGO852000:HGR852000 HQK852000:HQN852000 IAG852000:IAJ852000 IKC852000:IKF852000 ITY852000:IUB852000 JDU852000:JDX852000 JNQ852000:JNT852000 JXM852000:JXP852000 KHI852000:KHL852000 KRE852000:KRH852000 LBA852000:LBD852000 LKW852000:LKZ852000 LUS852000:LUV852000 MEO852000:MER852000 MOK852000:MON852000 MYG852000:MYJ852000 NIC852000:NIF852000 NRY852000:NSB852000 OBU852000:OBX852000 OLQ852000:OLT852000 OVM852000:OVP852000 PFI852000:PFL852000 PPE852000:PPH852000 PZA852000:PZD852000 QIW852000:QIZ852000 QSS852000:QSV852000 RCO852000:RCR852000 RMK852000:RMN852000 RWG852000:RWJ852000 SGC852000:SGF852000 SPY852000:SQB852000 SZU852000:SZX852000 TJQ852000:TJT852000 TTM852000:TTP852000 UDI852000:UDL852000 UNE852000:UNH852000 UXA852000:UXD852000 VGW852000:VGZ852000 VQS852000:VQV852000 WAO852000:WAR852000 WKK852000:WKN852000 WUG852000:WUJ852000 HU917536:HX917536 RQ917536:RT917536 ABM917536:ABP917536 ALI917536:ALL917536 AVE917536:AVH917536 BFA917536:BFD917536 BOW917536:BOZ917536 BYS917536:BYV917536 CIO917536:CIR917536 CSK917536:CSN917536 DCG917536:DCJ917536 DMC917536:DMF917536 DVY917536:DWB917536 EFU917536:EFX917536 EPQ917536:EPT917536 EZM917536:EZP917536 FJI917536:FJL917536 FTE917536:FTH917536 GDA917536:GDD917536 GMW917536:GMZ917536 GWS917536:GWV917536 HGO917536:HGR917536 HQK917536:HQN917536 IAG917536:IAJ917536 IKC917536:IKF917536 ITY917536:IUB917536 JDU917536:JDX917536 JNQ917536:JNT917536 JXM917536:JXP917536 KHI917536:KHL917536 KRE917536:KRH917536 LBA917536:LBD917536 LKW917536:LKZ917536 LUS917536:LUV917536 MEO917536:MER917536 MOK917536:MON917536 MYG917536:MYJ917536 NIC917536:NIF917536 NRY917536:NSB917536 OBU917536:OBX917536 OLQ917536:OLT917536 OVM917536:OVP917536 PFI917536:PFL917536 PPE917536:PPH917536 PZA917536:PZD917536 QIW917536:QIZ917536 QSS917536:QSV917536 RCO917536:RCR917536 RMK917536:RMN917536 RWG917536:RWJ917536 SGC917536:SGF917536 SPY917536:SQB917536 SZU917536:SZX917536 TJQ917536:TJT917536 TTM917536:TTP917536 UDI917536:UDL917536 UNE917536:UNH917536 UXA917536:UXD917536 VGW917536:VGZ917536 VQS917536:VQV917536 WAO917536:WAR917536 WKK917536:WKN917536 WUG917536:WUJ917536 HU983072:HX983072 RQ983072:RT983072 ABM983072:ABP983072 ALI983072:ALL983072 AVE983072:AVH983072 BFA983072:BFD983072 BOW983072:BOZ983072 BYS983072:BYV983072 CIO983072:CIR983072 CSK983072:CSN983072 DCG983072:DCJ983072 DMC983072:DMF983072 DVY983072:DWB983072 EFU983072:EFX983072 EPQ983072:EPT983072 EZM983072:EZP983072 FJI983072:FJL983072 FTE983072:FTH983072 GDA983072:GDD983072 GMW983072:GMZ983072 GWS983072:GWV983072 HGO983072:HGR983072 HQK983072:HQN983072 IAG983072:IAJ983072 IKC983072:IKF983072 ITY983072:IUB983072 JDU983072:JDX983072 JNQ983072:JNT983072 JXM983072:JXP983072 KHI983072:KHL983072 KRE983072:KRH983072 LBA983072:LBD983072 LKW983072:LKZ983072 LUS983072:LUV983072 MEO983072:MER983072 MOK983072:MON983072 MYG983072:MYJ983072 NIC983072:NIF983072 NRY983072:NSB983072 OBU983072:OBX983072 OLQ983072:OLT983072 OVM983072:OVP983072 PFI983072:PFL983072 PPE983072:PPH983072 PZA983072:PZD983072 QIW983072:QIZ983072 QSS983072:QSV983072 RCO983072:RCR983072 RMK983072:RMN983072 RWG983072:RWJ983072 SGC983072:SGF983072 SPY983072:SQB983072 SZU983072:SZX983072 TJQ983072:TJT983072 TTM983072:TTP983072 UDI983072:UDL983072 UNE983072:UNH983072 UXA983072:UXD983072 VGW983072:VGZ983072 VQS983072:VQV983072 WAO983072:WAR983072 WKK983072:WKN983072 WUG983072:WUJ983072 HU65500:HX65566 RQ65500:RT65566 ABM65500:ABP65566 ALI65500:ALL65566 AVE65500:AVH65566 BFA65500:BFD65566 BOW65500:BOZ65566 BYS65500:BYV65566 CIO65500:CIR65566 CSK65500:CSN65566 DCG65500:DCJ65566 DMC65500:DMF65566 DVY65500:DWB65566 EFU65500:EFX65566 EPQ65500:EPT65566 EZM65500:EZP65566 FJI65500:FJL65566 FTE65500:FTH65566 GDA65500:GDD65566 GMW65500:GMZ65566 GWS65500:GWV65566 HGO65500:HGR65566 HQK65500:HQN65566 IAG65500:IAJ65566 IKC65500:IKF65566 ITY65500:IUB65566 JDU65500:JDX65566 JNQ65500:JNT65566 JXM65500:JXP65566 KHI65500:KHL65566 KRE65500:KRH65566 LBA65500:LBD65566 LKW65500:LKZ65566 LUS65500:LUV65566 MEO65500:MER65566 MOK65500:MON65566 MYG65500:MYJ65566 NIC65500:NIF65566 NRY65500:NSB65566 OBU65500:OBX65566 OLQ65500:OLT65566 OVM65500:OVP65566 PFI65500:PFL65566 PPE65500:PPH65566 PZA65500:PZD65566 QIW65500:QIZ65566 QSS65500:QSV65566 RCO65500:RCR65566 RMK65500:RMN65566 RWG65500:RWJ65566 SGC65500:SGF65566 SPY65500:SQB65566 SZU65500:SZX65566 TJQ65500:TJT65566 TTM65500:TTP65566 UDI65500:UDL65566 UNE65500:UNH65566 UXA65500:UXD65566 VGW65500:VGZ65566 VQS65500:VQV65566 WAO65500:WAR65566 WKK65500:WKN65566 WUG65500:WUJ65566 HU131036:HX131102 RQ131036:RT131102 ABM131036:ABP131102 ALI131036:ALL131102 AVE131036:AVH131102 BFA131036:BFD131102 BOW131036:BOZ131102 BYS131036:BYV131102 CIO131036:CIR131102 CSK131036:CSN131102 DCG131036:DCJ131102 DMC131036:DMF131102 DVY131036:DWB131102 EFU131036:EFX131102 EPQ131036:EPT131102 EZM131036:EZP131102 FJI131036:FJL131102 FTE131036:FTH131102 GDA131036:GDD131102 GMW131036:GMZ131102 GWS131036:GWV131102 HGO131036:HGR131102 HQK131036:HQN131102 IAG131036:IAJ131102 IKC131036:IKF131102 ITY131036:IUB131102 JDU131036:JDX131102 JNQ131036:JNT131102 JXM131036:JXP131102 KHI131036:KHL131102 KRE131036:KRH131102 LBA131036:LBD131102 LKW131036:LKZ131102 LUS131036:LUV131102 MEO131036:MER131102 MOK131036:MON131102 MYG131036:MYJ131102 NIC131036:NIF131102 NRY131036:NSB131102 OBU131036:OBX131102 OLQ131036:OLT131102 OVM131036:OVP131102 PFI131036:PFL131102 PPE131036:PPH131102 PZA131036:PZD131102 QIW131036:QIZ131102 QSS131036:QSV131102 RCO131036:RCR131102 RMK131036:RMN131102 RWG131036:RWJ131102 SGC131036:SGF131102 SPY131036:SQB131102 SZU131036:SZX131102 TJQ131036:TJT131102 TTM131036:TTP131102 UDI131036:UDL131102 UNE131036:UNH131102 UXA131036:UXD131102 VGW131036:VGZ131102 VQS131036:VQV131102 WAO131036:WAR131102 WKK131036:WKN131102 WUG131036:WUJ131102 HU196572:HX196638 RQ196572:RT196638 ABM196572:ABP196638 ALI196572:ALL196638 AVE196572:AVH196638 BFA196572:BFD196638 BOW196572:BOZ196638 BYS196572:BYV196638 CIO196572:CIR196638 CSK196572:CSN196638 DCG196572:DCJ196638 DMC196572:DMF196638 DVY196572:DWB196638 EFU196572:EFX196638 EPQ196572:EPT196638 EZM196572:EZP196638 FJI196572:FJL196638 FTE196572:FTH196638 GDA196572:GDD196638 GMW196572:GMZ196638 GWS196572:GWV196638 HGO196572:HGR196638 HQK196572:HQN196638 IAG196572:IAJ196638 IKC196572:IKF196638 ITY196572:IUB196638 JDU196572:JDX196638 JNQ196572:JNT196638 JXM196572:JXP196638 KHI196572:KHL196638 KRE196572:KRH196638 LBA196572:LBD196638 LKW196572:LKZ196638 LUS196572:LUV196638 MEO196572:MER196638 MOK196572:MON196638 MYG196572:MYJ196638 NIC196572:NIF196638 NRY196572:NSB196638 OBU196572:OBX196638 OLQ196572:OLT196638 OVM196572:OVP196638 PFI196572:PFL196638 PPE196572:PPH196638 PZA196572:PZD196638 QIW196572:QIZ196638 QSS196572:QSV196638 RCO196572:RCR196638 RMK196572:RMN196638 RWG196572:RWJ196638 SGC196572:SGF196638 SPY196572:SQB196638 SZU196572:SZX196638 TJQ196572:TJT196638 TTM196572:TTP196638 UDI196572:UDL196638 UNE196572:UNH196638 UXA196572:UXD196638 VGW196572:VGZ196638 VQS196572:VQV196638 WAO196572:WAR196638 WKK196572:WKN196638 WUG196572:WUJ196638 HU262108:HX262174 RQ262108:RT262174 ABM262108:ABP262174 ALI262108:ALL262174 AVE262108:AVH262174 BFA262108:BFD262174 BOW262108:BOZ262174 BYS262108:BYV262174 CIO262108:CIR262174 CSK262108:CSN262174 DCG262108:DCJ262174 DMC262108:DMF262174 DVY262108:DWB262174 EFU262108:EFX262174 EPQ262108:EPT262174 EZM262108:EZP262174 FJI262108:FJL262174 FTE262108:FTH262174 GDA262108:GDD262174 GMW262108:GMZ262174 GWS262108:GWV262174 HGO262108:HGR262174 HQK262108:HQN262174 IAG262108:IAJ262174 IKC262108:IKF262174 ITY262108:IUB262174 JDU262108:JDX262174 JNQ262108:JNT262174 JXM262108:JXP262174 KHI262108:KHL262174 KRE262108:KRH262174 LBA262108:LBD262174 LKW262108:LKZ262174 LUS262108:LUV262174 MEO262108:MER262174 MOK262108:MON262174 MYG262108:MYJ262174 NIC262108:NIF262174 NRY262108:NSB262174 OBU262108:OBX262174 OLQ262108:OLT262174 OVM262108:OVP262174 PFI262108:PFL262174 PPE262108:PPH262174 PZA262108:PZD262174 QIW262108:QIZ262174 QSS262108:QSV262174 RCO262108:RCR262174 RMK262108:RMN262174 RWG262108:RWJ262174 SGC262108:SGF262174 SPY262108:SQB262174 SZU262108:SZX262174 TJQ262108:TJT262174 TTM262108:TTP262174 UDI262108:UDL262174 UNE262108:UNH262174 UXA262108:UXD262174 VGW262108:VGZ262174 VQS262108:VQV262174 WAO262108:WAR262174 WKK262108:WKN262174 WUG262108:WUJ262174 HU327644:HX327710 RQ327644:RT327710 ABM327644:ABP327710 ALI327644:ALL327710 AVE327644:AVH327710 BFA327644:BFD327710 BOW327644:BOZ327710 BYS327644:BYV327710 CIO327644:CIR327710 CSK327644:CSN327710 DCG327644:DCJ327710 DMC327644:DMF327710 DVY327644:DWB327710 EFU327644:EFX327710 EPQ327644:EPT327710 EZM327644:EZP327710 FJI327644:FJL327710 FTE327644:FTH327710 GDA327644:GDD327710 GMW327644:GMZ327710 GWS327644:GWV327710 HGO327644:HGR327710 HQK327644:HQN327710 IAG327644:IAJ327710 IKC327644:IKF327710 ITY327644:IUB327710 JDU327644:JDX327710 JNQ327644:JNT327710 JXM327644:JXP327710 KHI327644:KHL327710 KRE327644:KRH327710 LBA327644:LBD327710 LKW327644:LKZ327710 LUS327644:LUV327710 MEO327644:MER327710 MOK327644:MON327710 MYG327644:MYJ327710 NIC327644:NIF327710 NRY327644:NSB327710 OBU327644:OBX327710 OLQ327644:OLT327710 OVM327644:OVP327710 PFI327644:PFL327710 PPE327644:PPH327710 PZA327644:PZD327710 QIW327644:QIZ327710 QSS327644:QSV327710 RCO327644:RCR327710 RMK327644:RMN327710 RWG327644:RWJ327710 SGC327644:SGF327710 SPY327644:SQB327710 SZU327644:SZX327710 TJQ327644:TJT327710 TTM327644:TTP327710 UDI327644:UDL327710 UNE327644:UNH327710 UXA327644:UXD327710 VGW327644:VGZ327710 VQS327644:VQV327710 WAO327644:WAR327710 WKK327644:WKN327710 WUG327644:WUJ327710 HU393180:HX393246 RQ393180:RT393246 ABM393180:ABP393246 ALI393180:ALL393246 AVE393180:AVH393246 BFA393180:BFD393246 BOW393180:BOZ393246 BYS393180:BYV393246 CIO393180:CIR393246 CSK393180:CSN393246 DCG393180:DCJ393246 DMC393180:DMF393246 DVY393180:DWB393246 EFU393180:EFX393246 EPQ393180:EPT393246 EZM393180:EZP393246 FJI393180:FJL393246 FTE393180:FTH393246 GDA393180:GDD393246 GMW393180:GMZ393246 GWS393180:GWV393246 HGO393180:HGR393246 HQK393180:HQN393246 IAG393180:IAJ393246 IKC393180:IKF393246 ITY393180:IUB393246 JDU393180:JDX393246 JNQ393180:JNT393246 JXM393180:JXP393246 KHI393180:KHL393246 KRE393180:KRH393246 LBA393180:LBD393246 LKW393180:LKZ393246 LUS393180:LUV393246 MEO393180:MER393246 MOK393180:MON393246 MYG393180:MYJ393246 NIC393180:NIF393246 NRY393180:NSB393246 OBU393180:OBX393246 OLQ393180:OLT393246 OVM393180:OVP393246 PFI393180:PFL393246 PPE393180:PPH393246 PZA393180:PZD393246 QIW393180:QIZ393246 QSS393180:QSV393246 RCO393180:RCR393246 RMK393180:RMN393246 RWG393180:RWJ393246 SGC393180:SGF393246 SPY393180:SQB393246 SZU393180:SZX393246 TJQ393180:TJT393246 TTM393180:TTP393246 UDI393180:UDL393246 UNE393180:UNH393246 UXA393180:UXD393246 VGW393180:VGZ393246 VQS393180:VQV393246 WAO393180:WAR393246 WKK393180:WKN393246 WUG393180:WUJ393246 HU458716:HX458782 RQ458716:RT458782 ABM458716:ABP458782 ALI458716:ALL458782 AVE458716:AVH458782 BFA458716:BFD458782 BOW458716:BOZ458782 BYS458716:BYV458782 CIO458716:CIR458782 CSK458716:CSN458782 DCG458716:DCJ458782 DMC458716:DMF458782 DVY458716:DWB458782 EFU458716:EFX458782 EPQ458716:EPT458782 EZM458716:EZP458782 FJI458716:FJL458782 FTE458716:FTH458782 GDA458716:GDD458782 GMW458716:GMZ458782 GWS458716:GWV458782 HGO458716:HGR458782 HQK458716:HQN458782 IAG458716:IAJ458782 IKC458716:IKF458782 ITY458716:IUB458782 JDU458716:JDX458782 JNQ458716:JNT458782 JXM458716:JXP458782 KHI458716:KHL458782 KRE458716:KRH458782 LBA458716:LBD458782 LKW458716:LKZ458782 LUS458716:LUV458782 MEO458716:MER458782 MOK458716:MON458782 MYG458716:MYJ458782 NIC458716:NIF458782 NRY458716:NSB458782 OBU458716:OBX458782 OLQ458716:OLT458782 OVM458716:OVP458782 PFI458716:PFL458782 PPE458716:PPH458782 PZA458716:PZD458782 QIW458716:QIZ458782 QSS458716:QSV458782 RCO458716:RCR458782 RMK458716:RMN458782 RWG458716:RWJ458782 SGC458716:SGF458782 SPY458716:SQB458782 SZU458716:SZX458782 TJQ458716:TJT458782 TTM458716:TTP458782 UDI458716:UDL458782 UNE458716:UNH458782 UXA458716:UXD458782 VGW458716:VGZ458782 VQS458716:VQV458782 WAO458716:WAR458782 WKK458716:WKN458782 WUG458716:WUJ458782 HU524252:HX524318 RQ524252:RT524318 ABM524252:ABP524318 ALI524252:ALL524318 AVE524252:AVH524318 BFA524252:BFD524318 BOW524252:BOZ524318 BYS524252:BYV524318 CIO524252:CIR524318 CSK524252:CSN524318 DCG524252:DCJ524318 DMC524252:DMF524318 DVY524252:DWB524318 EFU524252:EFX524318 EPQ524252:EPT524318 EZM524252:EZP524318 FJI524252:FJL524318 FTE524252:FTH524318 GDA524252:GDD524318 GMW524252:GMZ524318 GWS524252:GWV524318 HGO524252:HGR524318 HQK524252:HQN524318 IAG524252:IAJ524318 IKC524252:IKF524318 ITY524252:IUB524318 JDU524252:JDX524318 JNQ524252:JNT524318 JXM524252:JXP524318 KHI524252:KHL524318 KRE524252:KRH524318 LBA524252:LBD524318 LKW524252:LKZ524318 LUS524252:LUV524318 MEO524252:MER524318 MOK524252:MON524318 MYG524252:MYJ524318 NIC524252:NIF524318 NRY524252:NSB524318 OBU524252:OBX524318 OLQ524252:OLT524318 OVM524252:OVP524318 PFI524252:PFL524318 PPE524252:PPH524318 PZA524252:PZD524318 QIW524252:QIZ524318 QSS524252:QSV524318 RCO524252:RCR524318 RMK524252:RMN524318 RWG524252:RWJ524318 SGC524252:SGF524318 SPY524252:SQB524318 SZU524252:SZX524318 TJQ524252:TJT524318 TTM524252:TTP524318 UDI524252:UDL524318 UNE524252:UNH524318 UXA524252:UXD524318 VGW524252:VGZ524318 VQS524252:VQV524318 WAO524252:WAR524318 WKK524252:WKN524318 WUG524252:WUJ524318 HU589788:HX589854 RQ589788:RT589854 ABM589788:ABP589854 ALI589788:ALL589854 AVE589788:AVH589854 BFA589788:BFD589854 BOW589788:BOZ589854 BYS589788:BYV589854 CIO589788:CIR589854 CSK589788:CSN589854 DCG589788:DCJ589854 DMC589788:DMF589854 DVY589788:DWB589854 EFU589788:EFX589854 EPQ589788:EPT589854 EZM589788:EZP589854 FJI589788:FJL589854 FTE589788:FTH589854 GDA589788:GDD589854 GMW589788:GMZ589854 GWS589788:GWV589854 HGO589788:HGR589854 HQK589788:HQN589854 IAG589788:IAJ589854 IKC589788:IKF589854 ITY589788:IUB589854 JDU589788:JDX589854 JNQ589788:JNT589854 JXM589788:JXP589854 KHI589788:KHL589854 KRE589788:KRH589854 LBA589788:LBD589854 LKW589788:LKZ589854 LUS589788:LUV589854 MEO589788:MER589854 MOK589788:MON589854 MYG589788:MYJ589854 NIC589788:NIF589854 NRY589788:NSB589854 OBU589788:OBX589854 OLQ589788:OLT589854 OVM589788:OVP589854 PFI589788:PFL589854 PPE589788:PPH589854 PZA589788:PZD589854 QIW589788:QIZ589854 QSS589788:QSV589854 RCO589788:RCR589854 RMK589788:RMN589854 RWG589788:RWJ589854 SGC589788:SGF589854 SPY589788:SQB589854 SZU589788:SZX589854 TJQ589788:TJT589854 TTM589788:TTP589854 UDI589788:UDL589854 UNE589788:UNH589854 UXA589788:UXD589854 VGW589788:VGZ589854 VQS589788:VQV589854 WAO589788:WAR589854 WKK589788:WKN589854 WUG589788:WUJ589854 HU655324:HX655390 RQ655324:RT655390 ABM655324:ABP655390 ALI655324:ALL655390 AVE655324:AVH655390 BFA655324:BFD655390 BOW655324:BOZ655390 BYS655324:BYV655390 CIO655324:CIR655390 CSK655324:CSN655390 DCG655324:DCJ655390 DMC655324:DMF655390 DVY655324:DWB655390 EFU655324:EFX655390 EPQ655324:EPT655390 EZM655324:EZP655390 FJI655324:FJL655390 FTE655324:FTH655390 GDA655324:GDD655390 GMW655324:GMZ655390 GWS655324:GWV655390 HGO655324:HGR655390 HQK655324:HQN655390 IAG655324:IAJ655390 IKC655324:IKF655390 ITY655324:IUB655390 JDU655324:JDX655390 JNQ655324:JNT655390 JXM655324:JXP655390 KHI655324:KHL655390 KRE655324:KRH655390 LBA655324:LBD655390 LKW655324:LKZ655390 LUS655324:LUV655390 MEO655324:MER655390 MOK655324:MON655390 MYG655324:MYJ655390 NIC655324:NIF655390 NRY655324:NSB655390 OBU655324:OBX655390 OLQ655324:OLT655390 OVM655324:OVP655390 PFI655324:PFL655390 PPE655324:PPH655390 PZA655324:PZD655390 QIW655324:QIZ655390 QSS655324:QSV655390 RCO655324:RCR655390 RMK655324:RMN655390 RWG655324:RWJ655390 SGC655324:SGF655390 SPY655324:SQB655390 SZU655324:SZX655390 TJQ655324:TJT655390 TTM655324:TTP655390 UDI655324:UDL655390 UNE655324:UNH655390 UXA655324:UXD655390 VGW655324:VGZ655390 VQS655324:VQV655390 WAO655324:WAR655390 WKK655324:WKN655390 WUG655324:WUJ655390 HU720860:HX720926 RQ720860:RT720926 ABM720860:ABP720926 ALI720860:ALL720926 AVE720860:AVH720926 BFA720860:BFD720926 BOW720860:BOZ720926 BYS720860:BYV720926 CIO720860:CIR720926 CSK720860:CSN720926 DCG720860:DCJ720926 DMC720860:DMF720926 DVY720860:DWB720926 EFU720860:EFX720926 EPQ720860:EPT720926 EZM720860:EZP720926 FJI720860:FJL720926 FTE720860:FTH720926 GDA720860:GDD720926 GMW720860:GMZ720926 GWS720860:GWV720926 HGO720860:HGR720926 HQK720860:HQN720926 IAG720860:IAJ720926 IKC720860:IKF720926 ITY720860:IUB720926 JDU720860:JDX720926 JNQ720860:JNT720926 JXM720860:JXP720926 KHI720860:KHL720926 KRE720860:KRH720926 LBA720860:LBD720926 LKW720860:LKZ720926 LUS720860:LUV720926 MEO720860:MER720926 MOK720860:MON720926 MYG720860:MYJ720926 NIC720860:NIF720926 NRY720860:NSB720926 OBU720860:OBX720926 OLQ720860:OLT720926 OVM720860:OVP720926 PFI720860:PFL720926 PPE720860:PPH720926 PZA720860:PZD720926 QIW720860:QIZ720926 QSS720860:QSV720926 RCO720860:RCR720926 RMK720860:RMN720926 RWG720860:RWJ720926 SGC720860:SGF720926 SPY720860:SQB720926 SZU720860:SZX720926 TJQ720860:TJT720926 TTM720860:TTP720926 UDI720860:UDL720926 UNE720860:UNH720926 UXA720860:UXD720926 VGW720860:VGZ720926 VQS720860:VQV720926 WAO720860:WAR720926 WKK720860:WKN720926 WUG720860:WUJ720926 HU786396:HX786462 RQ786396:RT786462 ABM786396:ABP786462 ALI786396:ALL786462 AVE786396:AVH786462 BFA786396:BFD786462 BOW786396:BOZ786462 BYS786396:BYV786462 CIO786396:CIR786462 CSK786396:CSN786462 DCG786396:DCJ786462 DMC786396:DMF786462 DVY786396:DWB786462 EFU786396:EFX786462 EPQ786396:EPT786462 EZM786396:EZP786462 FJI786396:FJL786462 FTE786396:FTH786462 GDA786396:GDD786462 GMW786396:GMZ786462 GWS786396:GWV786462 HGO786396:HGR786462 HQK786396:HQN786462 IAG786396:IAJ786462 IKC786396:IKF786462 ITY786396:IUB786462 JDU786396:JDX786462 JNQ786396:JNT786462 JXM786396:JXP786462 KHI786396:KHL786462 KRE786396:KRH786462 LBA786396:LBD786462 LKW786396:LKZ786462 LUS786396:LUV786462 MEO786396:MER786462 MOK786396:MON786462 MYG786396:MYJ786462 NIC786396:NIF786462 NRY786396:NSB786462 OBU786396:OBX786462 OLQ786396:OLT786462 OVM786396:OVP786462 PFI786396:PFL786462 PPE786396:PPH786462 PZA786396:PZD786462 QIW786396:QIZ786462 QSS786396:QSV786462 RCO786396:RCR786462 RMK786396:RMN786462 RWG786396:RWJ786462 SGC786396:SGF786462 SPY786396:SQB786462 SZU786396:SZX786462 TJQ786396:TJT786462 TTM786396:TTP786462 UDI786396:UDL786462 UNE786396:UNH786462 UXA786396:UXD786462 VGW786396:VGZ786462 VQS786396:VQV786462 WAO786396:WAR786462 WKK786396:WKN786462 WUG786396:WUJ786462 HU851932:HX851998 RQ851932:RT851998 ABM851932:ABP851998 ALI851932:ALL851998 AVE851932:AVH851998 BFA851932:BFD851998 BOW851932:BOZ851998 BYS851932:BYV851998 CIO851932:CIR851998 CSK851932:CSN851998 DCG851932:DCJ851998 DMC851932:DMF851998 DVY851932:DWB851998 EFU851932:EFX851998 EPQ851932:EPT851998 EZM851932:EZP851998 FJI851932:FJL851998 FTE851932:FTH851998 GDA851932:GDD851998 GMW851932:GMZ851998 GWS851932:GWV851998 HGO851932:HGR851998 HQK851932:HQN851998 IAG851932:IAJ851998 IKC851932:IKF851998 ITY851932:IUB851998 JDU851932:JDX851998 JNQ851932:JNT851998 JXM851932:JXP851998 KHI851932:KHL851998 KRE851932:KRH851998 LBA851932:LBD851998 LKW851932:LKZ851998 LUS851932:LUV851998 MEO851932:MER851998 MOK851932:MON851998 MYG851932:MYJ851998 NIC851932:NIF851998 NRY851932:NSB851998 OBU851932:OBX851998 OLQ851932:OLT851998 OVM851932:OVP851998 PFI851932:PFL851998 PPE851932:PPH851998 PZA851932:PZD851998 QIW851932:QIZ851998 QSS851932:QSV851998 RCO851932:RCR851998 RMK851932:RMN851998 RWG851932:RWJ851998 SGC851932:SGF851998 SPY851932:SQB851998 SZU851932:SZX851998 TJQ851932:TJT851998 TTM851932:TTP851998 UDI851932:UDL851998 UNE851932:UNH851998 UXA851932:UXD851998 VGW851932:VGZ851998 VQS851932:VQV851998 WAO851932:WAR851998 WKK851932:WKN851998 WUG851932:WUJ851998 HU917468:HX917534 RQ917468:RT917534 ABM917468:ABP917534 ALI917468:ALL917534 AVE917468:AVH917534 BFA917468:BFD917534 BOW917468:BOZ917534 BYS917468:BYV917534 CIO917468:CIR917534 CSK917468:CSN917534 DCG917468:DCJ917534 DMC917468:DMF917534 DVY917468:DWB917534 EFU917468:EFX917534 EPQ917468:EPT917534 EZM917468:EZP917534 FJI917468:FJL917534 FTE917468:FTH917534 GDA917468:GDD917534 GMW917468:GMZ917534 GWS917468:GWV917534 HGO917468:HGR917534 HQK917468:HQN917534 IAG917468:IAJ917534 IKC917468:IKF917534 ITY917468:IUB917534 JDU917468:JDX917534 JNQ917468:JNT917534 JXM917468:JXP917534 KHI917468:KHL917534 KRE917468:KRH917534 LBA917468:LBD917534 LKW917468:LKZ917534 LUS917468:LUV917534 MEO917468:MER917534 MOK917468:MON917534 MYG917468:MYJ917534 NIC917468:NIF917534 NRY917468:NSB917534 OBU917468:OBX917534 OLQ917468:OLT917534 OVM917468:OVP917534 PFI917468:PFL917534 PPE917468:PPH917534 PZA917468:PZD917534 QIW917468:QIZ917534 QSS917468:QSV917534 RCO917468:RCR917534 RMK917468:RMN917534 RWG917468:RWJ917534 SGC917468:SGF917534 SPY917468:SQB917534 SZU917468:SZX917534 TJQ917468:TJT917534 TTM917468:TTP917534 UDI917468:UDL917534 UNE917468:UNH917534 UXA917468:UXD917534 VGW917468:VGZ917534 VQS917468:VQV917534 WAO917468:WAR917534 WKK917468:WKN917534 WUG917468:WUJ917534 HU983004:HX983070 RQ983004:RT983070 ABM983004:ABP983070 ALI983004:ALL983070 AVE983004:AVH983070 BFA983004:BFD983070 BOW983004:BOZ983070 BYS983004:BYV983070 CIO983004:CIR983070 CSK983004:CSN983070 DCG983004:DCJ983070 DMC983004:DMF983070 DVY983004:DWB983070 EFU983004:EFX983070 EPQ983004:EPT983070 EZM983004:EZP983070 FJI983004:FJL983070 FTE983004:FTH983070 GDA983004:GDD983070 GMW983004:GMZ983070 GWS983004:GWV983070 HGO983004:HGR983070 HQK983004:HQN983070 IAG983004:IAJ983070 IKC983004:IKF983070 ITY983004:IUB983070 JDU983004:JDX983070 JNQ983004:JNT983070 JXM983004:JXP983070 KHI983004:KHL983070 KRE983004:KRH983070 LBA983004:LBD983070 LKW983004:LKZ983070 LUS983004:LUV983070 MEO983004:MER983070 MOK983004:MON983070 MYG983004:MYJ983070 NIC983004:NIF983070 NRY983004:NSB983070 OBU983004:OBX983070 OLQ983004:OLT983070 OVM983004:OVP983070 PFI983004:PFL983070 PPE983004:PPH983070 PZA983004:PZD983070 QIW983004:QIZ983070 QSS983004:QSV983070 RCO983004:RCR983070 RMK983004:RMN983070 RWG983004:RWJ983070 SGC983004:SGF983070 SPY983004:SQB983070 SZU983004:SZX983070 TJQ983004:TJT983070 TTM983004:TTP983070 UDI983004:UDL983070 UNE983004:UNH983070 UXA983004:UXD983070 VGW983004:VGZ983070 VQS983004:VQV983070 WAO983004:WAR983070 WKK983004:WKN983070 WUG983004:WUJ983070 HU65465:HX65474 RQ65465:RT65474 ABM65465:ABP65474 ALI65465:ALL65474 AVE65465:AVH65474 BFA65465:BFD65474 BOW65465:BOZ65474 BYS65465:BYV65474 CIO65465:CIR65474 CSK65465:CSN65474 DCG65465:DCJ65474 DMC65465:DMF65474 DVY65465:DWB65474 EFU65465:EFX65474 EPQ65465:EPT65474 EZM65465:EZP65474 FJI65465:FJL65474 FTE65465:FTH65474 GDA65465:GDD65474 GMW65465:GMZ65474 GWS65465:GWV65474 HGO65465:HGR65474 HQK65465:HQN65474 IAG65465:IAJ65474 IKC65465:IKF65474 ITY65465:IUB65474 JDU65465:JDX65474 JNQ65465:JNT65474 JXM65465:JXP65474 KHI65465:KHL65474 KRE65465:KRH65474 LBA65465:LBD65474 LKW65465:LKZ65474 LUS65465:LUV65474 MEO65465:MER65474 MOK65465:MON65474 MYG65465:MYJ65474 NIC65465:NIF65474 NRY65465:NSB65474 OBU65465:OBX65474 OLQ65465:OLT65474 OVM65465:OVP65474 PFI65465:PFL65474 PPE65465:PPH65474 PZA65465:PZD65474 QIW65465:QIZ65474 QSS65465:QSV65474 RCO65465:RCR65474 RMK65465:RMN65474 RWG65465:RWJ65474 SGC65465:SGF65474 SPY65465:SQB65474 SZU65465:SZX65474 TJQ65465:TJT65474 TTM65465:TTP65474 UDI65465:UDL65474 UNE65465:UNH65474 UXA65465:UXD65474 VGW65465:VGZ65474 VQS65465:VQV65474 WAO65465:WAR65474 WKK65465:WKN65474 WUG65465:WUJ65474 HU131001:HX131010 RQ131001:RT131010 ABM131001:ABP131010 ALI131001:ALL131010 AVE131001:AVH131010 BFA131001:BFD131010 BOW131001:BOZ131010 BYS131001:BYV131010 CIO131001:CIR131010 CSK131001:CSN131010 DCG131001:DCJ131010 DMC131001:DMF131010 DVY131001:DWB131010 EFU131001:EFX131010 EPQ131001:EPT131010 EZM131001:EZP131010 FJI131001:FJL131010 FTE131001:FTH131010 GDA131001:GDD131010 GMW131001:GMZ131010 GWS131001:GWV131010 HGO131001:HGR131010 HQK131001:HQN131010 IAG131001:IAJ131010 IKC131001:IKF131010 ITY131001:IUB131010 JDU131001:JDX131010 JNQ131001:JNT131010 JXM131001:JXP131010 KHI131001:KHL131010 KRE131001:KRH131010 LBA131001:LBD131010 LKW131001:LKZ131010 LUS131001:LUV131010 MEO131001:MER131010 MOK131001:MON131010 MYG131001:MYJ131010 NIC131001:NIF131010 NRY131001:NSB131010 OBU131001:OBX131010 OLQ131001:OLT131010 OVM131001:OVP131010 PFI131001:PFL131010 PPE131001:PPH131010 PZA131001:PZD131010 QIW131001:QIZ131010 QSS131001:QSV131010 RCO131001:RCR131010 RMK131001:RMN131010 RWG131001:RWJ131010 SGC131001:SGF131010 SPY131001:SQB131010 SZU131001:SZX131010 TJQ131001:TJT131010 TTM131001:TTP131010 UDI131001:UDL131010 UNE131001:UNH131010 UXA131001:UXD131010 VGW131001:VGZ131010 VQS131001:VQV131010 WAO131001:WAR131010 WKK131001:WKN131010 WUG131001:WUJ131010 HU196537:HX196546 RQ196537:RT196546 ABM196537:ABP196546 ALI196537:ALL196546 AVE196537:AVH196546 BFA196537:BFD196546 BOW196537:BOZ196546 BYS196537:BYV196546 CIO196537:CIR196546 CSK196537:CSN196546 DCG196537:DCJ196546 DMC196537:DMF196546 DVY196537:DWB196546 EFU196537:EFX196546 EPQ196537:EPT196546 EZM196537:EZP196546 FJI196537:FJL196546 FTE196537:FTH196546 GDA196537:GDD196546 GMW196537:GMZ196546 GWS196537:GWV196546 HGO196537:HGR196546 HQK196537:HQN196546 IAG196537:IAJ196546 IKC196537:IKF196546 ITY196537:IUB196546 JDU196537:JDX196546 JNQ196537:JNT196546 JXM196537:JXP196546 KHI196537:KHL196546 KRE196537:KRH196546 LBA196537:LBD196546 LKW196537:LKZ196546 LUS196537:LUV196546 MEO196537:MER196546 MOK196537:MON196546 MYG196537:MYJ196546 NIC196537:NIF196546 NRY196537:NSB196546 OBU196537:OBX196546 OLQ196537:OLT196546 OVM196537:OVP196546 PFI196537:PFL196546 PPE196537:PPH196546 PZA196537:PZD196546 QIW196537:QIZ196546 QSS196537:QSV196546 RCO196537:RCR196546 RMK196537:RMN196546 RWG196537:RWJ196546 SGC196537:SGF196546 SPY196537:SQB196546 SZU196537:SZX196546 TJQ196537:TJT196546 TTM196537:TTP196546 UDI196537:UDL196546 UNE196537:UNH196546 UXA196537:UXD196546 VGW196537:VGZ196546 VQS196537:VQV196546 WAO196537:WAR196546 WKK196537:WKN196546 WUG196537:WUJ196546 HU262073:HX262082 RQ262073:RT262082 ABM262073:ABP262082 ALI262073:ALL262082 AVE262073:AVH262082 BFA262073:BFD262082 BOW262073:BOZ262082 BYS262073:BYV262082 CIO262073:CIR262082 CSK262073:CSN262082 DCG262073:DCJ262082 DMC262073:DMF262082 DVY262073:DWB262082 EFU262073:EFX262082 EPQ262073:EPT262082 EZM262073:EZP262082 FJI262073:FJL262082 FTE262073:FTH262082 GDA262073:GDD262082 GMW262073:GMZ262082 GWS262073:GWV262082 HGO262073:HGR262082 HQK262073:HQN262082 IAG262073:IAJ262082 IKC262073:IKF262082 ITY262073:IUB262082 JDU262073:JDX262082 JNQ262073:JNT262082 JXM262073:JXP262082 KHI262073:KHL262082 KRE262073:KRH262082 LBA262073:LBD262082 LKW262073:LKZ262082 LUS262073:LUV262082 MEO262073:MER262082 MOK262073:MON262082 MYG262073:MYJ262082 NIC262073:NIF262082 NRY262073:NSB262082 OBU262073:OBX262082 OLQ262073:OLT262082 OVM262073:OVP262082 PFI262073:PFL262082 PPE262073:PPH262082 PZA262073:PZD262082 QIW262073:QIZ262082 QSS262073:QSV262082 RCO262073:RCR262082 RMK262073:RMN262082 RWG262073:RWJ262082 SGC262073:SGF262082 SPY262073:SQB262082 SZU262073:SZX262082 TJQ262073:TJT262082 TTM262073:TTP262082 UDI262073:UDL262082 UNE262073:UNH262082 UXA262073:UXD262082 VGW262073:VGZ262082 VQS262073:VQV262082 WAO262073:WAR262082 WKK262073:WKN262082 WUG262073:WUJ262082 HU327609:HX327618 RQ327609:RT327618 ABM327609:ABP327618 ALI327609:ALL327618 AVE327609:AVH327618 BFA327609:BFD327618 BOW327609:BOZ327618 BYS327609:BYV327618 CIO327609:CIR327618 CSK327609:CSN327618 DCG327609:DCJ327618 DMC327609:DMF327618 DVY327609:DWB327618 EFU327609:EFX327618 EPQ327609:EPT327618 EZM327609:EZP327618 FJI327609:FJL327618 FTE327609:FTH327618 GDA327609:GDD327618 GMW327609:GMZ327618 GWS327609:GWV327618 HGO327609:HGR327618 HQK327609:HQN327618 IAG327609:IAJ327618 IKC327609:IKF327618 ITY327609:IUB327618 JDU327609:JDX327618 JNQ327609:JNT327618 JXM327609:JXP327618 KHI327609:KHL327618 KRE327609:KRH327618 LBA327609:LBD327618 LKW327609:LKZ327618 LUS327609:LUV327618 MEO327609:MER327618 MOK327609:MON327618 MYG327609:MYJ327618 NIC327609:NIF327618 NRY327609:NSB327618 OBU327609:OBX327618 OLQ327609:OLT327618 OVM327609:OVP327618 PFI327609:PFL327618 PPE327609:PPH327618 PZA327609:PZD327618 QIW327609:QIZ327618 QSS327609:QSV327618 RCO327609:RCR327618 RMK327609:RMN327618 RWG327609:RWJ327618 SGC327609:SGF327618 SPY327609:SQB327618 SZU327609:SZX327618 TJQ327609:TJT327618 TTM327609:TTP327618 UDI327609:UDL327618 UNE327609:UNH327618 UXA327609:UXD327618 VGW327609:VGZ327618 VQS327609:VQV327618 WAO327609:WAR327618 WKK327609:WKN327618 WUG327609:WUJ327618 HU393145:HX393154 RQ393145:RT393154 ABM393145:ABP393154 ALI393145:ALL393154 AVE393145:AVH393154 BFA393145:BFD393154 BOW393145:BOZ393154 BYS393145:BYV393154 CIO393145:CIR393154 CSK393145:CSN393154 DCG393145:DCJ393154 DMC393145:DMF393154 DVY393145:DWB393154 EFU393145:EFX393154 EPQ393145:EPT393154 EZM393145:EZP393154 FJI393145:FJL393154 FTE393145:FTH393154 GDA393145:GDD393154 GMW393145:GMZ393154 GWS393145:GWV393154 HGO393145:HGR393154 HQK393145:HQN393154 IAG393145:IAJ393154 IKC393145:IKF393154 ITY393145:IUB393154 JDU393145:JDX393154 JNQ393145:JNT393154 JXM393145:JXP393154 KHI393145:KHL393154 KRE393145:KRH393154 LBA393145:LBD393154 LKW393145:LKZ393154 LUS393145:LUV393154 MEO393145:MER393154 MOK393145:MON393154 MYG393145:MYJ393154 NIC393145:NIF393154 NRY393145:NSB393154 OBU393145:OBX393154 OLQ393145:OLT393154 OVM393145:OVP393154 PFI393145:PFL393154 PPE393145:PPH393154 PZA393145:PZD393154 QIW393145:QIZ393154 QSS393145:QSV393154 RCO393145:RCR393154 RMK393145:RMN393154 RWG393145:RWJ393154 SGC393145:SGF393154 SPY393145:SQB393154 SZU393145:SZX393154 TJQ393145:TJT393154 TTM393145:TTP393154 UDI393145:UDL393154 UNE393145:UNH393154 UXA393145:UXD393154 VGW393145:VGZ393154 VQS393145:VQV393154 WAO393145:WAR393154 WKK393145:WKN393154 WUG393145:WUJ393154 HU458681:HX458690 RQ458681:RT458690 ABM458681:ABP458690 ALI458681:ALL458690 AVE458681:AVH458690 BFA458681:BFD458690 BOW458681:BOZ458690 BYS458681:BYV458690 CIO458681:CIR458690 CSK458681:CSN458690 DCG458681:DCJ458690 DMC458681:DMF458690 DVY458681:DWB458690 EFU458681:EFX458690 EPQ458681:EPT458690 EZM458681:EZP458690 FJI458681:FJL458690 FTE458681:FTH458690 GDA458681:GDD458690 GMW458681:GMZ458690 GWS458681:GWV458690 HGO458681:HGR458690 HQK458681:HQN458690 IAG458681:IAJ458690 IKC458681:IKF458690 ITY458681:IUB458690 JDU458681:JDX458690 JNQ458681:JNT458690 JXM458681:JXP458690 KHI458681:KHL458690 KRE458681:KRH458690 LBA458681:LBD458690 LKW458681:LKZ458690 LUS458681:LUV458690 MEO458681:MER458690 MOK458681:MON458690 MYG458681:MYJ458690 NIC458681:NIF458690 NRY458681:NSB458690 OBU458681:OBX458690 OLQ458681:OLT458690 OVM458681:OVP458690 PFI458681:PFL458690 PPE458681:PPH458690 PZA458681:PZD458690 QIW458681:QIZ458690 QSS458681:QSV458690 RCO458681:RCR458690 RMK458681:RMN458690 RWG458681:RWJ458690 SGC458681:SGF458690 SPY458681:SQB458690 SZU458681:SZX458690 TJQ458681:TJT458690 TTM458681:TTP458690 UDI458681:UDL458690 UNE458681:UNH458690 UXA458681:UXD458690 VGW458681:VGZ458690 VQS458681:VQV458690 WAO458681:WAR458690 WKK458681:WKN458690 WUG458681:WUJ458690 HU524217:HX524226 RQ524217:RT524226 ABM524217:ABP524226 ALI524217:ALL524226 AVE524217:AVH524226 BFA524217:BFD524226 BOW524217:BOZ524226 BYS524217:BYV524226 CIO524217:CIR524226 CSK524217:CSN524226 DCG524217:DCJ524226 DMC524217:DMF524226 DVY524217:DWB524226 EFU524217:EFX524226 EPQ524217:EPT524226 EZM524217:EZP524226 FJI524217:FJL524226 FTE524217:FTH524226 GDA524217:GDD524226 GMW524217:GMZ524226 GWS524217:GWV524226 HGO524217:HGR524226 HQK524217:HQN524226 IAG524217:IAJ524226 IKC524217:IKF524226 ITY524217:IUB524226 JDU524217:JDX524226 JNQ524217:JNT524226 JXM524217:JXP524226 KHI524217:KHL524226 KRE524217:KRH524226 LBA524217:LBD524226 LKW524217:LKZ524226 LUS524217:LUV524226 MEO524217:MER524226 MOK524217:MON524226 MYG524217:MYJ524226 NIC524217:NIF524226 NRY524217:NSB524226 OBU524217:OBX524226 OLQ524217:OLT524226 OVM524217:OVP524226 PFI524217:PFL524226 PPE524217:PPH524226 PZA524217:PZD524226 QIW524217:QIZ524226 QSS524217:QSV524226 RCO524217:RCR524226 RMK524217:RMN524226 RWG524217:RWJ524226 SGC524217:SGF524226 SPY524217:SQB524226 SZU524217:SZX524226 TJQ524217:TJT524226 TTM524217:TTP524226 UDI524217:UDL524226 UNE524217:UNH524226 UXA524217:UXD524226 VGW524217:VGZ524226 VQS524217:VQV524226 WAO524217:WAR524226 WKK524217:WKN524226 WUG524217:WUJ524226 HU589753:HX589762 RQ589753:RT589762 ABM589753:ABP589762 ALI589753:ALL589762 AVE589753:AVH589762 BFA589753:BFD589762 BOW589753:BOZ589762 BYS589753:BYV589762 CIO589753:CIR589762 CSK589753:CSN589762 DCG589753:DCJ589762 DMC589753:DMF589762 DVY589753:DWB589762 EFU589753:EFX589762 EPQ589753:EPT589762 EZM589753:EZP589762 FJI589753:FJL589762 FTE589753:FTH589762 GDA589753:GDD589762 GMW589753:GMZ589762 GWS589753:GWV589762 HGO589753:HGR589762 HQK589753:HQN589762 IAG589753:IAJ589762 IKC589753:IKF589762 ITY589753:IUB589762 JDU589753:JDX589762 JNQ589753:JNT589762 JXM589753:JXP589762 KHI589753:KHL589762 KRE589753:KRH589762 LBA589753:LBD589762 LKW589753:LKZ589762 LUS589753:LUV589762 MEO589753:MER589762 MOK589753:MON589762 MYG589753:MYJ589762 NIC589753:NIF589762 NRY589753:NSB589762 OBU589753:OBX589762 OLQ589753:OLT589762 OVM589753:OVP589762 PFI589753:PFL589762 PPE589753:PPH589762 PZA589753:PZD589762 QIW589753:QIZ589762 QSS589753:QSV589762 RCO589753:RCR589762 RMK589753:RMN589762 RWG589753:RWJ589762 SGC589753:SGF589762 SPY589753:SQB589762 SZU589753:SZX589762 TJQ589753:TJT589762 TTM589753:TTP589762 UDI589753:UDL589762 UNE589753:UNH589762 UXA589753:UXD589762 VGW589753:VGZ589762 VQS589753:VQV589762 WAO589753:WAR589762 WKK589753:WKN589762 WUG589753:WUJ589762 HU655289:HX655298 RQ655289:RT655298 ABM655289:ABP655298 ALI655289:ALL655298 AVE655289:AVH655298 BFA655289:BFD655298 BOW655289:BOZ655298 BYS655289:BYV655298 CIO655289:CIR655298 CSK655289:CSN655298 DCG655289:DCJ655298 DMC655289:DMF655298 DVY655289:DWB655298 EFU655289:EFX655298 EPQ655289:EPT655298 EZM655289:EZP655298 FJI655289:FJL655298 FTE655289:FTH655298 GDA655289:GDD655298 GMW655289:GMZ655298 GWS655289:GWV655298 HGO655289:HGR655298 HQK655289:HQN655298 IAG655289:IAJ655298 IKC655289:IKF655298 ITY655289:IUB655298 JDU655289:JDX655298 JNQ655289:JNT655298 JXM655289:JXP655298 KHI655289:KHL655298 KRE655289:KRH655298 LBA655289:LBD655298 LKW655289:LKZ655298 LUS655289:LUV655298 MEO655289:MER655298 MOK655289:MON655298 MYG655289:MYJ655298 NIC655289:NIF655298 NRY655289:NSB655298 OBU655289:OBX655298 OLQ655289:OLT655298 OVM655289:OVP655298 PFI655289:PFL655298 PPE655289:PPH655298 PZA655289:PZD655298 QIW655289:QIZ655298 QSS655289:QSV655298 RCO655289:RCR655298 RMK655289:RMN655298 RWG655289:RWJ655298 SGC655289:SGF655298 SPY655289:SQB655298 SZU655289:SZX655298 TJQ655289:TJT655298 TTM655289:TTP655298 UDI655289:UDL655298 UNE655289:UNH655298 UXA655289:UXD655298 VGW655289:VGZ655298 VQS655289:VQV655298 WAO655289:WAR655298 WKK655289:WKN655298 WUG655289:WUJ655298 HU720825:HX720834 RQ720825:RT720834 ABM720825:ABP720834 ALI720825:ALL720834 AVE720825:AVH720834 BFA720825:BFD720834 BOW720825:BOZ720834 BYS720825:BYV720834 CIO720825:CIR720834 CSK720825:CSN720834 DCG720825:DCJ720834 DMC720825:DMF720834 DVY720825:DWB720834 EFU720825:EFX720834 EPQ720825:EPT720834 EZM720825:EZP720834 FJI720825:FJL720834 FTE720825:FTH720834 GDA720825:GDD720834 GMW720825:GMZ720834 GWS720825:GWV720834 HGO720825:HGR720834 HQK720825:HQN720834 IAG720825:IAJ720834 IKC720825:IKF720834 ITY720825:IUB720834 JDU720825:JDX720834 JNQ720825:JNT720834 JXM720825:JXP720834 KHI720825:KHL720834 KRE720825:KRH720834 LBA720825:LBD720834 LKW720825:LKZ720834 LUS720825:LUV720834 MEO720825:MER720834 MOK720825:MON720834 MYG720825:MYJ720834 NIC720825:NIF720834 NRY720825:NSB720834 OBU720825:OBX720834 OLQ720825:OLT720834 OVM720825:OVP720834 PFI720825:PFL720834 PPE720825:PPH720834 PZA720825:PZD720834 QIW720825:QIZ720834 QSS720825:QSV720834 RCO720825:RCR720834 RMK720825:RMN720834 RWG720825:RWJ720834 SGC720825:SGF720834 SPY720825:SQB720834 SZU720825:SZX720834 TJQ720825:TJT720834 TTM720825:TTP720834 UDI720825:UDL720834 UNE720825:UNH720834 UXA720825:UXD720834 VGW720825:VGZ720834 VQS720825:VQV720834 WAO720825:WAR720834 WKK720825:WKN720834 WUG720825:WUJ720834 HU786361:HX786370 RQ786361:RT786370 ABM786361:ABP786370 ALI786361:ALL786370 AVE786361:AVH786370 BFA786361:BFD786370 BOW786361:BOZ786370 BYS786361:BYV786370 CIO786361:CIR786370 CSK786361:CSN786370 DCG786361:DCJ786370 DMC786361:DMF786370 DVY786361:DWB786370 EFU786361:EFX786370 EPQ786361:EPT786370 EZM786361:EZP786370 FJI786361:FJL786370 FTE786361:FTH786370 GDA786361:GDD786370 GMW786361:GMZ786370 GWS786361:GWV786370 HGO786361:HGR786370 HQK786361:HQN786370 IAG786361:IAJ786370 IKC786361:IKF786370 ITY786361:IUB786370 JDU786361:JDX786370 JNQ786361:JNT786370 JXM786361:JXP786370 KHI786361:KHL786370 KRE786361:KRH786370 LBA786361:LBD786370 LKW786361:LKZ786370 LUS786361:LUV786370 MEO786361:MER786370 MOK786361:MON786370 MYG786361:MYJ786370 NIC786361:NIF786370 NRY786361:NSB786370 OBU786361:OBX786370 OLQ786361:OLT786370 OVM786361:OVP786370 PFI786361:PFL786370 PPE786361:PPH786370 PZA786361:PZD786370 QIW786361:QIZ786370 QSS786361:QSV786370 RCO786361:RCR786370 RMK786361:RMN786370 RWG786361:RWJ786370 SGC786361:SGF786370 SPY786361:SQB786370 SZU786361:SZX786370 TJQ786361:TJT786370 TTM786361:TTP786370 UDI786361:UDL786370 UNE786361:UNH786370 UXA786361:UXD786370 VGW786361:VGZ786370 VQS786361:VQV786370 WAO786361:WAR786370 WKK786361:WKN786370 WUG786361:WUJ786370 HU851897:HX851906 RQ851897:RT851906 ABM851897:ABP851906 ALI851897:ALL851906 AVE851897:AVH851906 BFA851897:BFD851906 BOW851897:BOZ851906 BYS851897:BYV851906 CIO851897:CIR851906 CSK851897:CSN851906 DCG851897:DCJ851906 DMC851897:DMF851906 DVY851897:DWB851906 EFU851897:EFX851906 EPQ851897:EPT851906 EZM851897:EZP851906 FJI851897:FJL851906 FTE851897:FTH851906 GDA851897:GDD851906 GMW851897:GMZ851906 GWS851897:GWV851906 HGO851897:HGR851906 HQK851897:HQN851906 IAG851897:IAJ851906 IKC851897:IKF851906 ITY851897:IUB851906 JDU851897:JDX851906 JNQ851897:JNT851906 JXM851897:JXP851906 KHI851897:KHL851906 KRE851897:KRH851906 LBA851897:LBD851906 LKW851897:LKZ851906 LUS851897:LUV851906 MEO851897:MER851906 MOK851897:MON851906 MYG851897:MYJ851906 NIC851897:NIF851906 NRY851897:NSB851906 OBU851897:OBX851906 OLQ851897:OLT851906 OVM851897:OVP851906 PFI851897:PFL851906 PPE851897:PPH851906 PZA851897:PZD851906 QIW851897:QIZ851906 QSS851897:QSV851906 RCO851897:RCR851906 RMK851897:RMN851906 RWG851897:RWJ851906 SGC851897:SGF851906 SPY851897:SQB851906 SZU851897:SZX851906 TJQ851897:TJT851906 TTM851897:TTP851906 UDI851897:UDL851906 UNE851897:UNH851906 UXA851897:UXD851906 VGW851897:VGZ851906 VQS851897:VQV851906 WAO851897:WAR851906 WKK851897:WKN851906 WUG851897:WUJ851906 HU917433:HX917442 RQ917433:RT917442 ABM917433:ABP917442 ALI917433:ALL917442 AVE917433:AVH917442 BFA917433:BFD917442 BOW917433:BOZ917442 BYS917433:BYV917442 CIO917433:CIR917442 CSK917433:CSN917442 DCG917433:DCJ917442 DMC917433:DMF917442 DVY917433:DWB917442 EFU917433:EFX917442 EPQ917433:EPT917442 EZM917433:EZP917442 FJI917433:FJL917442 FTE917433:FTH917442 GDA917433:GDD917442 GMW917433:GMZ917442 GWS917433:GWV917442 HGO917433:HGR917442 HQK917433:HQN917442 IAG917433:IAJ917442 IKC917433:IKF917442 ITY917433:IUB917442 JDU917433:JDX917442 JNQ917433:JNT917442 JXM917433:JXP917442 KHI917433:KHL917442 KRE917433:KRH917442 LBA917433:LBD917442 LKW917433:LKZ917442 LUS917433:LUV917442 MEO917433:MER917442 MOK917433:MON917442 MYG917433:MYJ917442 NIC917433:NIF917442 NRY917433:NSB917442 OBU917433:OBX917442 OLQ917433:OLT917442 OVM917433:OVP917442 PFI917433:PFL917442 PPE917433:PPH917442 PZA917433:PZD917442 QIW917433:QIZ917442 QSS917433:QSV917442 RCO917433:RCR917442 RMK917433:RMN917442 RWG917433:RWJ917442 SGC917433:SGF917442 SPY917433:SQB917442 SZU917433:SZX917442 TJQ917433:TJT917442 TTM917433:TTP917442 UDI917433:UDL917442 UNE917433:UNH917442 UXA917433:UXD917442 VGW917433:VGZ917442 VQS917433:VQV917442 WAO917433:WAR917442 WKK917433:WKN917442 WUG917433:WUJ917442 HU982969:HX982978 RQ982969:RT982978 ABM982969:ABP982978 ALI982969:ALL982978 AVE982969:AVH982978 BFA982969:BFD982978 BOW982969:BOZ982978 BYS982969:BYV982978 CIO982969:CIR982978 CSK982969:CSN982978 DCG982969:DCJ982978 DMC982969:DMF982978 DVY982969:DWB982978 EFU982969:EFX982978 EPQ982969:EPT982978 EZM982969:EZP982978 FJI982969:FJL982978 FTE982969:FTH982978 GDA982969:GDD982978 GMW982969:GMZ982978 GWS982969:GWV982978 HGO982969:HGR982978 HQK982969:HQN982978 IAG982969:IAJ982978 IKC982969:IKF982978 ITY982969:IUB982978 JDU982969:JDX982978 JNQ982969:JNT982978 JXM982969:JXP982978 KHI982969:KHL982978 KRE982969:KRH982978 LBA982969:LBD982978 LKW982969:LKZ982978 LUS982969:LUV982978 MEO982969:MER982978 MOK982969:MON982978 MYG982969:MYJ982978 NIC982969:NIF982978 NRY982969:NSB982978 OBU982969:OBX982978 OLQ982969:OLT982978 OVM982969:OVP982978 PFI982969:PFL982978 PPE982969:PPH982978 PZA982969:PZD982978 QIW982969:QIZ982978 QSS982969:QSV982978 RCO982969:RCR982978 RMK982969:RMN982978 RWG982969:RWJ982978 SGC982969:SGF982978 SPY982969:SQB982978 SZU982969:SZX982978 TJQ982969:TJT982978 TTM982969:TTP982978 UDI982969:UDL982978 UNE982969:UNH982978 UXA982969:UXD982978 VGW982969:VGZ982978 VQS982969:VQV982978 WAO982969:WAR982978 WKK982969:WKN982978 WUG982969:WUJ982978 HU65357:HX65368 RQ65357:RT65368 ABM65357:ABP65368 ALI65357:ALL65368 AVE65357:AVH65368 BFA65357:BFD65368 BOW65357:BOZ65368 BYS65357:BYV65368 CIO65357:CIR65368 CSK65357:CSN65368 DCG65357:DCJ65368 DMC65357:DMF65368 DVY65357:DWB65368 EFU65357:EFX65368 EPQ65357:EPT65368 EZM65357:EZP65368 FJI65357:FJL65368 FTE65357:FTH65368 GDA65357:GDD65368 GMW65357:GMZ65368 GWS65357:GWV65368 HGO65357:HGR65368 HQK65357:HQN65368 IAG65357:IAJ65368 IKC65357:IKF65368 ITY65357:IUB65368 JDU65357:JDX65368 JNQ65357:JNT65368 JXM65357:JXP65368 KHI65357:KHL65368 KRE65357:KRH65368 LBA65357:LBD65368 LKW65357:LKZ65368 LUS65357:LUV65368 MEO65357:MER65368 MOK65357:MON65368 MYG65357:MYJ65368 NIC65357:NIF65368 NRY65357:NSB65368 OBU65357:OBX65368 OLQ65357:OLT65368 OVM65357:OVP65368 PFI65357:PFL65368 PPE65357:PPH65368 PZA65357:PZD65368 QIW65357:QIZ65368 QSS65357:QSV65368 RCO65357:RCR65368 RMK65357:RMN65368 RWG65357:RWJ65368 SGC65357:SGF65368 SPY65357:SQB65368 SZU65357:SZX65368 TJQ65357:TJT65368 TTM65357:TTP65368 UDI65357:UDL65368 UNE65357:UNH65368 UXA65357:UXD65368 VGW65357:VGZ65368 VQS65357:VQV65368 WAO65357:WAR65368 WKK65357:WKN65368 WUG65357:WUJ65368 HU130893:HX130904 RQ130893:RT130904 ABM130893:ABP130904 ALI130893:ALL130904 AVE130893:AVH130904 BFA130893:BFD130904 BOW130893:BOZ130904 BYS130893:BYV130904 CIO130893:CIR130904 CSK130893:CSN130904 DCG130893:DCJ130904 DMC130893:DMF130904 DVY130893:DWB130904 EFU130893:EFX130904 EPQ130893:EPT130904 EZM130893:EZP130904 FJI130893:FJL130904 FTE130893:FTH130904 GDA130893:GDD130904 GMW130893:GMZ130904 GWS130893:GWV130904 HGO130893:HGR130904 HQK130893:HQN130904 IAG130893:IAJ130904 IKC130893:IKF130904 ITY130893:IUB130904 JDU130893:JDX130904 JNQ130893:JNT130904 JXM130893:JXP130904 KHI130893:KHL130904 KRE130893:KRH130904 LBA130893:LBD130904 LKW130893:LKZ130904 LUS130893:LUV130904 MEO130893:MER130904 MOK130893:MON130904 MYG130893:MYJ130904 NIC130893:NIF130904 NRY130893:NSB130904 OBU130893:OBX130904 OLQ130893:OLT130904 OVM130893:OVP130904 PFI130893:PFL130904 PPE130893:PPH130904 PZA130893:PZD130904 QIW130893:QIZ130904 QSS130893:QSV130904 RCO130893:RCR130904 RMK130893:RMN130904 RWG130893:RWJ130904 SGC130893:SGF130904 SPY130893:SQB130904 SZU130893:SZX130904 TJQ130893:TJT130904 TTM130893:TTP130904 UDI130893:UDL130904 UNE130893:UNH130904 UXA130893:UXD130904 VGW130893:VGZ130904 VQS130893:VQV130904 WAO130893:WAR130904 WKK130893:WKN130904 WUG130893:WUJ130904 HU196429:HX196440 RQ196429:RT196440 ABM196429:ABP196440 ALI196429:ALL196440 AVE196429:AVH196440 BFA196429:BFD196440 BOW196429:BOZ196440 BYS196429:BYV196440 CIO196429:CIR196440 CSK196429:CSN196440 DCG196429:DCJ196440 DMC196429:DMF196440 DVY196429:DWB196440 EFU196429:EFX196440 EPQ196429:EPT196440 EZM196429:EZP196440 FJI196429:FJL196440 FTE196429:FTH196440 GDA196429:GDD196440 GMW196429:GMZ196440 GWS196429:GWV196440 HGO196429:HGR196440 HQK196429:HQN196440 IAG196429:IAJ196440 IKC196429:IKF196440 ITY196429:IUB196440 JDU196429:JDX196440 JNQ196429:JNT196440 JXM196429:JXP196440 KHI196429:KHL196440 KRE196429:KRH196440 LBA196429:LBD196440 LKW196429:LKZ196440 LUS196429:LUV196440 MEO196429:MER196440 MOK196429:MON196440 MYG196429:MYJ196440 NIC196429:NIF196440 NRY196429:NSB196440 OBU196429:OBX196440 OLQ196429:OLT196440 OVM196429:OVP196440 PFI196429:PFL196440 PPE196429:PPH196440 PZA196429:PZD196440 QIW196429:QIZ196440 QSS196429:QSV196440 RCO196429:RCR196440 RMK196429:RMN196440 RWG196429:RWJ196440 SGC196429:SGF196440 SPY196429:SQB196440 SZU196429:SZX196440 TJQ196429:TJT196440 TTM196429:TTP196440 UDI196429:UDL196440 UNE196429:UNH196440 UXA196429:UXD196440 VGW196429:VGZ196440 VQS196429:VQV196440 WAO196429:WAR196440 WKK196429:WKN196440 WUG196429:WUJ196440 HU261965:HX261976 RQ261965:RT261976 ABM261965:ABP261976 ALI261965:ALL261976 AVE261965:AVH261976 BFA261965:BFD261976 BOW261965:BOZ261976 BYS261965:BYV261976 CIO261965:CIR261976 CSK261965:CSN261976 DCG261965:DCJ261976 DMC261965:DMF261976 DVY261965:DWB261976 EFU261965:EFX261976 EPQ261965:EPT261976 EZM261965:EZP261976 FJI261965:FJL261976 FTE261965:FTH261976 GDA261965:GDD261976 GMW261965:GMZ261976 GWS261965:GWV261976 HGO261965:HGR261976 HQK261965:HQN261976 IAG261965:IAJ261976 IKC261965:IKF261976 ITY261965:IUB261976 JDU261965:JDX261976 JNQ261965:JNT261976 JXM261965:JXP261976 KHI261965:KHL261976 KRE261965:KRH261976 LBA261965:LBD261976 LKW261965:LKZ261976 LUS261965:LUV261976 MEO261965:MER261976 MOK261965:MON261976 MYG261965:MYJ261976 NIC261965:NIF261976 NRY261965:NSB261976 OBU261965:OBX261976 OLQ261965:OLT261976 OVM261965:OVP261976 PFI261965:PFL261976 PPE261965:PPH261976 PZA261965:PZD261976 QIW261965:QIZ261976 QSS261965:QSV261976 RCO261965:RCR261976 RMK261965:RMN261976 RWG261965:RWJ261976 SGC261965:SGF261976 SPY261965:SQB261976 SZU261965:SZX261976 TJQ261965:TJT261976 TTM261965:TTP261976 UDI261965:UDL261976 UNE261965:UNH261976 UXA261965:UXD261976 VGW261965:VGZ261976 VQS261965:VQV261976 WAO261965:WAR261976 WKK261965:WKN261976 WUG261965:WUJ261976 HU327501:HX327512 RQ327501:RT327512 ABM327501:ABP327512 ALI327501:ALL327512 AVE327501:AVH327512 BFA327501:BFD327512 BOW327501:BOZ327512 BYS327501:BYV327512 CIO327501:CIR327512 CSK327501:CSN327512 DCG327501:DCJ327512 DMC327501:DMF327512 DVY327501:DWB327512 EFU327501:EFX327512 EPQ327501:EPT327512 EZM327501:EZP327512 FJI327501:FJL327512 FTE327501:FTH327512 GDA327501:GDD327512 GMW327501:GMZ327512 GWS327501:GWV327512 HGO327501:HGR327512 HQK327501:HQN327512 IAG327501:IAJ327512 IKC327501:IKF327512 ITY327501:IUB327512 JDU327501:JDX327512 JNQ327501:JNT327512 JXM327501:JXP327512 KHI327501:KHL327512 KRE327501:KRH327512 LBA327501:LBD327512 LKW327501:LKZ327512 LUS327501:LUV327512 MEO327501:MER327512 MOK327501:MON327512 MYG327501:MYJ327512 NIC327501:NIF327512 NRY327501:NSB327512 OBU327501:OBX327512 OLQ327501:OLT327512 OVM327501:OVP327512 PFI327501:PFL327512 PPE327501:PPH327512 PZA327501:PZD327512 QIW327501:QIZ327512 QSS327501:QSV327512 RCO327501:RCR327512 RMK327501:RMN327512 RWG327501:RWJ327512 SGC327501:SGF327512 SPY327501:SQB327512 SZU327501:SZX327512 TJQ327501:TJT327512 TTM327501:TTP327512 UDI327501:UDL327512 UNE327501:UNH327512 UXA327501:UXD327512 VGW327501:VGZ327512 VQS327501:VQV327512 WAO327501:WAR327512 WKK327501:WKN327512 WUG327501:WUJ327512 HU393037:HX393048 RQ393037:RT393048 ABM393037:ABP393048 ALI393037:ALL393048 AVE393037:AVH393048 BFA393037:BFD393048 BOW393037:BOZ393048 BYS393037:BYV393048 CIO393037:CIR393048 CSK393037:CSN393048 DCG393037:DCJ393048 DMC393037:DMF393048 DVY393037:DWB393048 EFU393037:EFX393048 EPQ393037:EPT393048 EZM393037:EZP393048 FJI393037:FJL393048 FTE393037:FTH393048 GDA393037:GDD393048 GMW393037:GMZ393048 GWS393037:GWV393048 HGO393037:HGR393048 HQK393037:HQN393048 IAG393037:IAJ393048 IKC393037:IKF393048 ITY393037:IUB393048 JDU393037:JDX393048 JNQ393037:JNT393048 JXM393037:JXP393048 KHI393037:KHL393048 KRE393037:KRH393048 LBA393037:LBD393048 LKW393037:LKZ393048 LUS393037:LUV393048 MEO393037:MER393048 MOK393037:MON393048 MYG393037:MYJ393048 NIC393037:NIF393048 NRY393037:NSB393048 OBU393037:OBX393048 OLQ393037:OLT393048 OVM393037:OVP393048 PFI393037:PFL393048 PPE393037:PPH393048 PZA393037:PZD393048 QIW393037:QIZ393048 QSS393037:QSV393048 RCO393037:RCR393048 RMK393037:RMN393048 RWG393037:RWJ393048 SGC393037:SGF393048 SPY393037:SQB393048 SZU393037:SZX393048 TJQ393037:TJT393048 TTM393037:TTP393048 UDI393037:UDL393048 UNE393037:UNH393048 UXA393037:UXD393048 VGW393037:VGZ393048 VQS393037:VQV393048 WAO393037:WAR393048 WKK393037:WKN393048 WUG393037:WUJ393048 HU458573:HX458584 RQ458573:RT458584 ABM458573:ABP458584 ALI458573:ALL458584 AVE458573:AVH458584 BFA458573:BFD458584 BOW458573:BOZ458584 BYS458573:BYV458584 CIO458573:CIR458584 CSK458573:CSN458584 DCG458573:DCJ458584 DMC458573:DMF458584 DVY458573:DWB458584 EFU458573:EFX458584 EPQ458573:EPT458584 EZM458573:EZP458584 FJI458573:FJL458584 FTE458573:FTH458584 GDA458573:GDD458584 GMW458573:GMZ458584 GWS458573:GWV458584 HGO458573:HGR458584 HQK458573:HQN458584 IAG458573:IAJ458584 IKC458573:IKF458584 ITY458573:IUB458584 JDU458573:JDX458584 JNQ458573:JNT458584 JXM458573:JXP458584 KHI458573:KHL458584 KRE458573:KRH458584 LBA458573:LBD458584 LKW458573:LKZ458584 LUS458573:LUV458584 MEO458573:MER458584 MOK458573:MON458584 MYG458573:MYJ458584 NIC458573:NIF458584 NRY458573:NSB458584 OBU458573:OBX458584 OLQ458573:OLT458584 OVM458573:OVP458584 PFI458573:PFL458584 PPE458573:PPH458584 PZA458573:PZD458584 QIW458573:QIZ458584 QSS458573:QSV458584 RCO458573:RCR458584 RMK458573:RMN458584 RWG458573:RWJ458584 SGC458573:SGF458584 SPY458573:SQB458584 SZU458573:SZX458584 TJQ458573:TJT458584 TTM458573:TTP458584 UDI458573:UDL458584 UNE458573:UNH458584 UXA458573:UXD458584 VGW458573:VGZ458584 VQS458573:VQV458584 WAO458573:WAR458584 WKK458573:WKN458584 WUG458573:WUJ458584 HU524109:HX524120 RQ524109:RT524120 ABM524109:ABP524120 ALI524109:ALL524120 AVE524109:AVH524120 BFA524109:BFD524120 BOW524109:BOZ524120 BYS524109:BYV524120 CIO524109:CIR524120 CSK524109:CSN524120 DCG524109:DCJ524120 DMC524109:DMF524120 DVY524109:DWB524120 EFU524109:EFX524120 EPQ524109:EPT524120 EZM524109:EZP524120 FJI524109:FJL524120 FTE524109:FTH524120 GDA524109:GDD524120 GMW524109:GMZ524120 GWS524109:GWV524120 HGO524109:HGR524120 HQK524109:HQN524120 IAG524109:IAJ524120 IKC524109:IKF524120 ITY524109:IUB524120 JDU524109:JDX524120 JNQ524109:JNT524120 JXM524109:JXP524120 KHI524109:KHL524120 KRE524109:KRH524120 LBA524109:LBD524120 LKW524109:LKZ524120 LUS524109:LUV524120 MEO524109:MER524120 MOK524109:MON524120 MYG524109:MYJ524120 NIC524109:NIF524120 NRY524109:NSB524120 OBU524109:OBX524120 OLQ524109:OLT524120 OVM524109:OVP524120 PFI524109:PFL524120 PPE524109:PPH524120 PZA524109:PZD524120 QIW524109:QIZ524120 QSS524109:QSV524120 RCO524109:RCR524120 RMK524109:RMN524120 RWG524109:RWJ524120 SGC524109:SGF524120 SPY524109:SQB524120 SZU524109:SZX524120 TJQ524109:TJT524120 TTM524109:TTP524120 UDI524109:UDL524120 UNE524109:UNH524120 UXA524109:UXD524120 VGW524109:VGZ524120 VQS524109:VQV524120 WAO524109:WAR524120 WKK524109:WKN524120 WUG524109:WUJ524120 HU589645:HX589656 RQ589645:RT589656 ABM589645:ABP589656 ALI589645:ALL589656 AVE589645:AVH589656 BFA589645:BFD589656 BOW589645:BOZ589656 BYS589645:BYV589656 CIO589645:CIR589656 CSK589645:CSN589656 DCG589645:DCJ589656 DMC589645:DMF589656 DVY589645:DWB589656 EFU589645:EFX589656 EPQ589645:EPT589656 EZM589645:EZP589656 FJI589645:FJL589656 FTE589645:FTH589656 GDA589645:GDD589656 GMW589645:GMZ589656 GWS589645:GWV589656 HGO589645:HGR589656 HQK589645:HQN589656 IAG589645:IAJ589656 IKC589645:IKF589656 ITY589645:IUB589656 JDU589645:JDX589656 JNQ589645:JNT589656 JXM589645:JXP589656 KHI589645:KHL589656 KRE589645:KRH589656 LBA589645:LBD589656 LKW589645:LKZ589656 LUS589645:LUV589656 MEO589645:MER589656 MOK589645:MON589656 MYG589645:MYJ589656 NIC589645:NIF589656 NRY589645:NSB589656 OBU589645:OBX589656 OLQ589645:OLT589656 OVM589645:OVP589656 PFI589645:PFL589656 PPE589645:PPH589656 PZA589645:PZD589656 QIW589645:QIZ589656 QSS589645:QSV589656 RCO589645:RCR589656 RMK589645:RMN589656 RWG589645:RWJ589656 SGC589645:SGF589656 SPY589645:SQB589656 SZU589645:SZX589656 TJQ589645:TJT589656 TTM589645:TTP589656 UDI589645:UDL589656 UNE589645:UNH589656 UXA589645:UXD589656 VGW589645:VGZ589656 VQS589645:VQV589656 WAO589645:WAR589656 WKK589645:WKN589656 WUG589645:WUJ589656 HU655181:HX655192 RQ655181:RT655192 ABM655181:ABP655192 ALI655181:ALL655192 AVE655181:AVH655192 BFA655181:BFD655192 BOW655181:BOZ655192 BYS655181:BYV655192 CIO655181:CIR655192 CSK655181:CSN655192 DCG655181:DCJ655192 DMC655181:DMF655192 DVY655181:DWB655192 EFU655181:EFX655192 EPQ655181:EPT655192 EZM655181:EZP655192 FJI655181:FJL655192 FTE655181:FTH655192 GDA655181:GDD655192 GMW655181:GMZ655192 GWS655181:GWV655192 HGO655181:HGR655192 HQK655181:HQN655192 IAG655181:IAJ655192 IKC655181:IKF655192 ITY655181:IUB655192 JDU655181:JDX655192 JNQ655181:JNT655192 JXM655181:JXP655192 KHI655181:KHL655192 KRE655181:KRH655192 LBA655181:LBD655192 LKW655181:LKZ655192 LUS655181:LUV655192 MEO655181:MER655192 MOK655181:MON655192 MYG655181:MYJ655192 NIC655181:NIF655192 NRY655181:NSB655192 OBU655181:OBX655192 OLQ655181:OLT655192 OVM655181:OVP655192 PFI655181:PFL655192 PPE655181:PPH655192 PZA655181:PZD655192 QIW655181:QIZ655192 QSS655181:QSV655192 RCO655181:RCR655192 RMK655181:RMN655192 RWG655181:RWJ655192 SGC655181:SGF655192 SPY655181:SQB655192 SZU655181:SZX655192 TJQ655181:TJT655192 TTM655181:TTP655192 UDI655181:UDL655192 UNE655181:UNH655192 UXA655181:UXD655192 VGW655181:VGZ655192 VQS655181:VQV655192 WAO655181:WAR655192 WKK655181:WKN655192 WUG655181:WUJ655192 HU720717:HX720728 RQ720717:RT720728 ABM720717:ABP720728 ALI720717:ALL720728 AVE720717:AVH720728 BFA720717:BFD720728 BOW720717:BOZ720728 BYS720717:BYV720728 CIO720717:CIR720728 CSK720717:CSN720728 DCG720717:DCJ720728 DMC720717:DMF720728 DVY720717:DWB720728 EFU720717:EFX720728 EPQ720717:EPT720728 EZM720717:EZP720728 FJI720717:FJL720728 FTE720717:FTH720728 GDA720717:GDD720728 GMW720717:GMZ720728 GWS720717:GWV720728 HGO720717:HGR720728 HQK720717:HQN720728 IAG720717:IAJ720728 IKC720717:IKF720728 ITY720717:IUB720728 JDU720717:JDX720728 JNQ720717:JNT720728 JXM720717:JXP720728 KHI720717:KHL720728 KRE720717:KRH720728 LBA720717:LBD720728 LKW720717:LKZ720728 LUS720717:LUV720728 MEO720717:MER720728 MOK720717:MON720728 MYG720717:MYJ720728 NIC720717:NIF720728 NRY720717:NSB720728 OBU720717:OBX720728 OLQ720717:OLT720728 OVM720717:OVP720728 PFI720717:PFL720728 PPE720717:PPH720728 PZA720717:PZD720728 QIW720717:QIZ720728 QSS720717:QSV720728 RCO720717:RCR720728 RMK720717:RMN720728 RWG720717:RWJ720728 SGC720717:SGF720728 SPY720717:SQB720728 SZU720717:SZX720728 TJQ720717:TJT720728 TTM720717:TTP720728 UDI720717:UDL720728 UNE720717:UNH720728 UXA720717:UXD720728 VGW720717:VGZ720728 VQS720717:VQV720728 WAO720717:WAR720728 WKK720717:WKN720728 WUG720717:WUJ720728 HU786253:HX786264 RQ786253:RT786264 ABM786253:ABP786264 ALI786253:ALL786264 AVE786253:AVH786264 BFA786253:BFD786264 BOW786253:BOZ786264 BYS786253:BYV786264 CIO786253:CIR786264 CSK786253:CSN786264 DCG786253:DCJ786264 DMC786253:DMF786264 DVY786253:DWB786264 EFU786253:EFX786264 EPQ786253:EPT786264 EZM786253:EZP786264 FJI786253:FJL786264 FTE786253:FTH786264 GDA786253:GDD786264 GMW786253:GMZ786264 GWS786253:GWV786264 HGO786253:HGR786264 HQK786253:HQN786264 IAG786253:IAJ786264 IKC786253:IKF786264 ITY786253:IUB786264 JDU786253:JDX786264 JNQ786253:JNT786264 JXM786253:JXP786264 KHI786253:KHL786264 KRE786253:KRH786264 LBA786253:LBD786264 LKW786253:LKZ786264 LUS786253:LUV786264 MEO786253:MER786264 MOK786253:MON786264 MYG786253:MYJ786264 NIC786253:NIF786264 NRY786253:NSB786264 OBU786253:OBX786264 OLQ786253:OLT786264 OVM786253:OVP786264 PFI786253:PFL786264 PPE786253:PPH786264 PZA786253:PZD786264 QIW786253:QIZ786264 QSS786253:QSV786264 RCO786253:RCR786264 RMK786253:RMN786264 RWG786253:RWJ786264 SGC786253:SGF786264 SPY786253:SQB786264 SZU786253:SZX786264 TJQ786253:TJT786264 TTM786253:TTP786264 UDI786253:UDL786264 UNE786253:UNH786264 UXA786253:UXD786264 VGW786253:VGZ786264 VQS786253:VQV786264 WAO786253:WAR786264 WKK786253:WKN786264 WUG786253:WUJ786264 HU851789:HX851800 RQ851789:RT851800 ABM851789:ABP851800 ALI851789:ALL851800 AVE851789:AVH851800 BFA851789:BFD851800 BOW851789:BOZ851800 BYS851789:BYV851800 CIO851789:CIR851800 CSK851789:CSN851800 DCG851789:DCJ851800 DMC851789:DMF851800 DVY851789:DWB851800 EFU851789:EFX851800 EPQ851789:EPT851800 EZM851789:EZP851800 FJI851789:FJL851800 FTE851789:FTH851800 GDA851789:GDD851800 GMW851789:GMZ851800 GWS851789:GWV851800 HGO851789:HGR851800 HQK851789:HQN851800 IAG851789:IAJ851800 IKC851789:IKF851800 ITY851789:IUB851800 JDU851789:JDX851800 JNQ851789:JNT851800 JXM851789:JXP851800 KHI851789:KHL851800 KRE851789:KRH851800 LBA851789:LBD851800 LKW851789:LKZ851800 LUS851789:LUV851800 MEO851789:MER851800 MOK851789:MON851800 MYG851789:MYJ851800 NIC851789:NIF851800 NRY851789:NSB851800 OBU851789:OBX851800 OLQ851789:OLT851800 OVM851789:OVP851800 PFI851789:PFL851800 PPE851789:PPH851800 PZA851789:PZD851800 QIW851789:QIZ851800 QSS851789:QSV851800 RCO851789:RCR851800 RMK851789:RMN851800 RWG851789:RWJ851800 SGC851789:SGF851800 SPY851789:SQB851800 SZU851789:SZX851800 TJQ851789:TJT851800 TTM851789:TTP851800 UDI851789:UDL851800 UNE851789:UNH851800 UXA851789:UXD851800 VGW851789:VGZ851800 VQS851789:VQV851800 WAO851789:WAR851800 WKK851789:WKN851800 WUG851789:WUJ851800 HU917325:HX917336 RQ917325:RT917336 ABM917325:ABP917336 ALI917325:ALL917336 AVE917325:AVH917336 BFA917325:BFD917336 BOW917325:BOZ917336 BYS917325:BYV917336 CIO917325:CIR917336 CSK917325:CSN917336 DCG917325:DCJ917336 DMC917325:DMF917336 DVY917325:DWB917336 EFU917325:EFX917336 EPQ917325:EPT917336 EZM917325:EZP917336 FJI917325:FJL917336 FTE917325:FTH917336 GDA917325:GDD917336 GMW917325:GMZ917336 GWS917325:GWV917336 HGO917325:HGR917336 HQK917325:HQN917336 IAG917325:IAJ917336 IKC917325:IKF917336 ITY917325:IUB917336 JDU917325:JDX917336 JNQ917325:JNT917336 JXM917325:JXP917336 KHI917325:KHL917336 KRE917325:KRH917336 LBA917325:LBD917336 LKW917325:LKZ917336 LUS917325:LUV917336 MEO917325:MER917336 MOK917325:MON917336 MYG917325:MYJ917336 NIC917325:NIF917336 NRY917325:NSB917336 OBU917325:OBX917336 OLQ917325:OLT917336 OVM917325:OVP917336 PFI917325:PFL917336 PPE917325:PPH917336 PZA917325:PZD917336 QIW917325:QIZ917336 QSS917325:QSV917336 RCO917325:RCR917336 RMK917325:RMN917336 RWG917325:RWJ917336 SGC917325:SGF917336 SPY917325:SQB917336 SZU917325:SZX917336 TJQ917325:TJT917336 TTM917325:TTP917336 UDI917325:UDL917336 UNE917325:UNH917336 UXA917325:UXD917336 VGW917325:VGZ917336 VQS917325:VQV917336 WAO917325:WAR917336 WKK917325:WKN917336 WUG917325:WUJ917336 HU982861:HX982872 RQ982861:RT982872 ABM982861:ABP982872 ALI982861:ALL982872 AVE982861:AVH982872 BFA982861:BFD982872 BOW982861:BOZ982872 BYS982861:BYV982872 CIO982861:CIR982872 CSK982861:CSN982872 DCG982861:DCJ982872 DMC982861:DMF982872 DVY982861:DWB982872 EFU982861:EFX982872 EPQ982861:EPT982872 EZM982861:EZP982872 FJI982861:FJL982872 FTE982861:FTH982872 GDA982861:GDD982872 GMW982861:GMZ982872 GWS982861:GWV982872 HGO982861:HGR982872 HQK982861:HQN982872 IAG982861:IAJ982872 IKC982861:IKF982872 ITY982861:IUB982872 JDU982861:JDX982872 JNQ982861:JNT982872 JXM982861:JXP982872 KHI982861:KHL982872 KRE982861:KRH982872 LBA982861:LBD982872 LKW982861:LKZ982872 LUS982861:LUV982872 MEO982861:MER982872 MOK982861:MON982872 MYG982861:MYJ982872 NIC982861:NIF982872 NRY982861:NSB982872 OBU982861:OBX982872 OLQ982861:OLT982872 OVM982861:OVP982872 PFI982861:PFL982872 PPE982861:PPH982872 PZA982861:PZD982872 QIW982861:QIZ982872 QSS982861:QSV982872 RCO982861:RCR982872 RMK982861:RMN982872 RWG982861:RWJ982872 SGC982861:SGF982872 SPY982861:SQB982872 SZU982861:SZX982872 TJQ982861:TJT982872 TTM982861:TTP982872 UDI982861:UDL982872 UNE982861:UNH982872 UXA982861:UXD982872 VGW982861:VGZ982872 VQS982861:VQV982872 WAO982861:WAR982872 WKK982861:WKN982872 WUG982861:WUJ982872 HW65356:HX65356 RS65356:RT65356 ABO65356:ABP65356 ALK65356:ALL65356 AVG65356:AVH65356 BFC65356:BFD65356 BOY65356:BOZ65356 BYU65356:BYV65356 CIQ65356:CIR65356 CSM65356:CSN65356 DCI65356:DCJ65356 DME65356:DMF65356 DWA65356:DWB65356 EFW65356:EFX65356 EPS65356:EPT65356 EZO65356:EZP65356 FJK65356:FJL65356 FTG65356:FTH65356 GDC65356:GDD65356 GMY65356:GMZ65356 GWU65356:GWV65356 HGQ65356:HGR65356 HQM65356:HQN65356 IAI65356:IAJ65356 IKE65356:IKF65356 IUA65356:IUB65356 JDW65356:JDX65356 JNS65356:JNT65356 JXO65356:JXP65356 KHK65356:KHL65356 KRG65356:KRH65356 LBC65356:LBD65356 LKY65356:LKZ65356 LUU65356:LUV65356 MEQ65356:MER65356 MOM65356:MON65356 MYI65356:MYJ65356 NIE65356:NIF65356 NSA65356:NSB65356 OBW65356:OBX65356 OLS65356:OLT65356 OVO65356:OVP65356 PFK65356:PFL65356 PPG65356:PPH65356 PZC65356:PZD65356 QIY65356:QIZ65356 QSU65356:QSV65356 RCQ65356:RCR65356 RMM65356:RMN65356 RWI65356:RWJ65356 SGE65356:SGF65356 SQA65356:SQB65356 SZW65356:SZX65356 TJS65356:TJT65356 TTO65356:TTP65356 UDK65356:UDL65356 UNG65356:UNH65356 UXC65356:UXD65356 VGY65356:VGZ65356 VQU65356:VQV65356 WAQ65356:WAR65356 WKM65356:WKN65356 WUI65356:WUJ65356 HW130892:HX130892 RS130892:RT130892 ABO130892:ABP130892 ALK130892:ALL130892 AVG130892:AVH130892 BFC130892:BFD130892 BOY130892:BOZ130892 BYU130892:BYV130892 CIQ130892:CIR130892 CSM130892:CSN130892 DCI130892:DCJ130892 DME130892:DMF130892 DWA130892:DWB130892 EFW130892:EFX130892 EPS130892:EPT130892 EZO130892:EZP130892 FJK130892:FJL130892 FTG130892:FTH130892 GDC130892:GDD130892 GMY130892:GMZ130892 GWU130892:GWV130892 HGQ130892:HGR130892 HQM130892:HQN130892 IAI130892:IAJ130892 IKE130892:IKF130892 IUA130892:IUB130892 JDW130892:JDX130892 JNS130892:JNT130892 JXO130892:JXP130892 KHK130892:KHL130892 KRG130892:KRH130892 LBC130892:LBD130892 LKY130892:LKZ130892 LUU130892:LUV130892 MEQ130892:MER130892 MOM130892:MON130892 MYI130892:MYJ130892 NIE130892:NIF130892 NSA130892:NSB130892 OBW130892:OBX130892 OLS130892:OLT130892 OVO130892:OVP130892 PFK130892:PFL130892 PPG130892:PPH130892 PZC130892:PZD130892 QIY130892:QIZ130892 QSU130892:QSV130892 RCQ130892:RCR130892 RMM130892:RMN130892 RWI130892:RWJ130892 SGE130892:SGF130892 SQA130892:SQB130892 SZW130892:SZX130892 TJS130892:TJT130892 TTO130892:TTP130892 UDK130892:UDL130892 UNG130892:UNH130892 UXC130892:UXD130892 VGY130892:VGZ130892 VQU130892:VQV130892 WAQ130892:WAR130892 WKM130892:WKN130892 WUI130892:WUJ130892 HW196428:HX196428 RS196428:RT196428 ABO196428:ABP196428 ALK196428:ALL196428 AVG196428:AVH196428 BFC196428:BFD196428 BOY196428:BOZ196428 BYU196428:BYV196428 CIQ196428:CIR196428 CSM196428:CSN196428 DCI196428:DCJ196428 DME196428:DMF196428 DWA196428:DWB196428 EFW196428:EFX196428 EPS196428:EPT196428 EZO196428:EZP196428 FJK196428:FJL196428 FTG196428:FTH196428 GDC196428:GDD196428 GMY196428:GMZ196428 GWU196428:GWV196428 HGQ196428:HGR196428 HQM196428:HQN196428 IAI196428:IAJ196428 IKE196428:IKF196428 IUA196428:IUB196428 JDW196428:JDX196428 JNS196428:JNT196428 JXO196428:JXP196428 KHK196428:KHL196428 KRG196428:KRH196428 LBC196428:LBD196428 LKY196428:LKZ196428 LUU196428:LUV196428 MEQ196428:MER196428 MOM196428:MON196428 MYI196428:MYJ196428 NIE196428:NIF196428 NSA196428:NSB196428 OBW196428:OBX196428 OLS196428:OLT196428 OVO196428:OVP196428 PFK196428:PFL196428 PPG196428:PPH196428 PZC196428:PZD196428 QIY196428:QIZ196428 QSU196428:QSV196428 RCQ196428:RCR196428 RMM196428:RMN196428 RWI196428:RWJ196428 SGE196428:SGF196428 SQA196428:SQB196428 SZW196428:SZX196428 TJS196428:TJT196428 TTO196428:TTP196428 UDK196428:UDL196428 UNG196428:UNH196428 UXC196428:UXD196428 VGY196428:VGZ196428 VQU196428:VQV196428 WAQ196428:WAR196428 WKM196428:WKN196428 WUI196428:WUJ196428 HW261964:HX261964 RS261964:RT261964 ABO261964:ABP261964 ALK261964:ALL261964 AVG261964:AVH261964 BFC261964:BFD261964 BOY261964:BOZ261964 BYU261964:BYV261964 CIQ261964:CIR261964 CSM261964:CSN261964 DCI261964:DCJ261964 DME261964:DMF261964 DWA261964:DWB261964 EFW261964:EFX261964 EPS261964:EPT261964 EZO261964:EZP261964 FJK261964:FJL261964 FTG261964:FTH261964 GDC261964:GDD261964 GMY261964:GMZ261964 GWU261964:GWV261964 HGQ261964:HGR261964 HQM261964:HQN261964 IAI261964:IAJ261964 IKE261964:IKF261964 IUA261964:IUB261964 JDW261964:JDX261964 JNS261964:JNT261964 JXO261964:JXP261964 KHK261964:KHL261964 KRG261964:KRH261964 LBC261964:LBD261964 LKY261964:LKZ261964 LUU261964:LUV261964 MEQ261964:MER261964 MOM261964:MON261964 MYI261964:MYJ261964 NIE261964:NIF261964 NSA261964:NSB261964 OBW261964:OBX261964 OLS261964:OLT261964 OVO261964:OVP261964 PFK261964:PFL261964 PPG261964:PPH261964 PZC261964:PZD261964 QIY261964:QIZ261964 QSU261964:QSV261964 RCQ261964:RCR261964 RMM261964:RMN261964 RWI261964:RWJ261964 SGE261964:SGF261964 SQA261964:SQB261964 SZW261964:SZX261964 TJS261964:TJT261964 TTO261964:TTP261964 UDK261964:UDL261964 UNG261964:UNH261964 UXC261964:UXD261964 VGY261964:VGZ261964 VQU261964:VQV261964 WAQ261964:WAR261964 WKM261964:WKN261964 WUI261964:WUJ261964 HW327500:HX327500 RS327500:RT327500 ABO327500:ABP327500 ALK327500:ALL327500 AVG327500:AVH327500 BFC327500:BFD327500 BOY327500:BOZ327500 BYU327500:BYV327500 CIQ327500:CIR327500 CSM327500:CSN327500 DCI327500:DCJ327500 DME327500:DMF327500 DWA327500:DWB327500 EFW327500:EFX327500 EPS327500:EPT327500 EZO327500:EZP327500 FJK327500:FJL327500 FTG327500:FTH327500 GDC327500:GDD327500 GMY327500:GMZ327500 GWU327500:GWV327500 HGQ327500:HGR327500 HQM327500:HQN327500 IAI327500:IAJ327500 IKE327500:IKF327500 IUA327500:IUB327500 JDW327500:JDX327500 JNS327500:JNT327500 JXO327500:JXP327500 KHK327500:KHL327500 KRG327500:KRH327500 LBC327500:LBD327500 LKY327500:LKZ327500 LUU327500:LUV327500 MEQ327500:MER327500 MOM327500:MON327500 MYI327500:MYJ327500 NIE327500:NIF327500 NSA327500:NSB327500 OBW327500:OBX327500 OLS327500:OLT327500 OVO327500:OVP327500 PFK327500:PFL327500 PPG327500:PPH327500 PZC327500:PZD327500 QIY327500:QIZ327500 QSU327500:QSV327500 RCQ327500:RCR327500 RMM327500:RMN327500 RWI327500:RWJ327500 SGE327500:SGF327500 SQA327500:SQB327500 SZW327500:SZX327500 TJS327500:TJT327500 TTO327500:TTP327500 UDK327500:UDL327500 UNG327500:UNH327500 UXC327500:UXD327500 VGY327500:VGZ327500 VQU327500:VQV327500 WAQ327500:WAR327500 WKM327500:WKN327500 WUI327500:WUJ327500 HW393036:HX393036 RS393036:RT393036 ABO393036:ABP393036 ALK393036:ALL393036 AVG393036:AVH393036 BFC393036:BFD393036 BOY393036:BOZ393036 BYU393036:BYV393036 CIQ393036:CIR393036 CSM393036:CSN393036 DCI393036:DCJ393036 DME393036:DMF393036 DWA393036:DWB393036 EFW393036:EFX393036 EPS393036:EPT393036 EZO393036:EZP393036 FJK393036:FJL393036 FTG393036:FTH393036 GDC393036:GDD393036 GMY393036:GMZ393036 GWU393036:GWV393036 HGQ393036:HGR393036 HQM393036:HQN393036 IAI393036:IAJ393036 IKE393036:IKF393036 IUA393036:IUB393036 JDW393036:JDX393036 JNS393036:JNT393036 JXO393036:JXP393036 KHK393036:KHL393036 KRG393036:KRH393036 LBC393036:LBD393036 LKY393036:LKZ393036 LUU393036:LUV393036 MEQ393036:MER393036 MOM393036:MON393036 MYI393036:MYJ393036 NIE393036:NIF393036 NSA393036:NSB393036 OBW393036:OBX393036 OLS393036:OLT393036 OVO393036:OVP393036 PFK393036:PFL393036 PPG393036:PPH393036 PZC393036:PZD393036 QIY393036:QIZ393036 QSU393036:QSV393036 RCQ393036:RCR393036 RMM393036:RMN393036 RWI393036:RWJ393036 SGE393036:SGF393036 SQA393036:SQB393036 SZW393036:SZX393036 TJS393036:TJT393036 TTO393036:TTP393036 UDK393036:UDL393036 UNG393036:UNH393036 UXC393036:UXD393036 VGY393036:VGZ393036 VQU393036:VQV393036 WAQ393036:WAR393036 WKM393036:WKN393036 WUI393036:WUJ393036 HW458572:HX458572 RS458572:RT458572 ABO458572:ABP458572 ALK458572:ALL458572 AVG458572:AVH458572 BFC458572:BFD458572 BOY458572:BOZ458572 BYU458572:BYV458572 CIQ458572:CIR458572 CSM458572:CSN458572 DCI458572:DCJ458572 DME458572:DMF458572 DWA458572:DWB458572 EFW458572:EFX458572 EPS458572:EPT458572 EZO458572:EZP458572 FJK458572:FJL458572 FTG458572:FTH458572 GDC458572:GDD458572 GMY458572:GMZ458572 GWU458572:GWV458572 HGQ458572:HGR458572 HQM458572:HQN458572 IAI458572:IAJ458572 IKE458572:IKF458572 IUA458572:IUB458572 JDW458572:JDX458572 JNS458572:JNT458572 JXO458572:JXP458572 KHK458572:KHL458572 KRG458572:KRH458572 LBC458572:LBD458572 LKY458572:LKZ458572 LUU458572:LUV458572 MEQ458572:MER458572 MOM458572:MON458572 MYI458572:MYJ458572 NIE458572:NIF458572 NSA458572:NSB458572 OBW458572:OBX458572 OLS458572:OLT458572 OVO458572:OVP458572 PFK458572:PFL458572 PPG458572:PPH458572 PZC458572:PZD458572 QIY458572:QIZ458572 QSU458572:QSV458572 RCQ458572:RCR458572 RMM458572:RMN458572 RWI458572:RWJ458572 SGE458572:SGF458572 SQA458572:SQB458572 SZW458572:SZX458572 TJS458572:TJT458572 TTO458572:TTP458572 UDK458572:UDL458572 UNG458572:UNH458572 UXC458572:UXD458572 VGY458572:VGZ458572 VQU458572:VQV458572 WAQ458572:WAR458572 WKM458572:WKN458572 WUI458572:WUJ458572 HW524108:HX524108 RS524108:RT524108 ABO524108:ABP524108 ALK524108:ALL524108 AVG524108:AVH524108 BFC524108:BFD524108 BOY524108:BOZ524108 BYU524108:BYV524108 CIQ524108:CIR524108 CSM524108:CSN524108 DCI524108:DCJ524108 DME524108:DMF524108 DWA524108:DWB524108 EFW524108:EFX524108 EPS524108:EPT524108 EZO524108:EZP524108 FJK524108:FJL524108 FTG524108:FTH524108 GDC524108:GDD524108 GMY524108:GMZ524108 GWU524108:GWV524108 HGQ524108:HGR524108 HQM524108:HQN524108 IAI524108:IAJ524108 IKE524108:IKF524108 IUA524108:IUB524108 JDW524108:JDX524108 JNS524108:JNT524108 JXO524108:JXP524108 KHK524108:KHL524108 KRG524108:KRH524108 LBC524108:LBD524108 LKY524108:LKZ524108 LUU524108:LUV524108 MEQ524108:MER524108 MOM524108:MON524108 MYI524108:MYJ524108 NIE524108:NIF524108 NSA524108:NSB524108 OBW524108:OBX524108 OLS524108:OLT524108 OVO524108:OVP524108 PFK524108:PFL524108 PPG524108:PPH524108 PZC524108:PZD524108 QIY524108:QIZ524108 QSU524108:QSV524108 RCQ524108:RCR524108 RMM524108:RMN524108 RWI524108:RWJ524108 SGE524108:SGF524108 SQA524108:SQB524108 SZW524108:SZX524108 TJS524108:TJT524108 TTO524108:TTP524108 UDK524108:UDL524108 UNG524108:UNH524108 UXC524108:UXD524108 VGY524108:VGZ524108 VQU524108:VQV524108 WAQ524108:WAR524108 WKM524108:WKN524108 WUI524108:WUJ524108 HW589644:HX589644 RS589644:RT589644 ABO589644:ABP589644 ALK589644:ALL589644 AVG589644:AVH589644 BFC589644:BFD589644 BOY589644:BOZ589644 BYU589644:BYV589644 CIQ589644:CIR589644 CSM589644:CSN589644 DCI589644:DCJ589644 DME589644:DMF589644 DWA589644:DWB589644 EFW589644:EFX589644 EPS589644:EPT589644 EZO589644:EZP589644 FJK589644:FJL589644 FTG589644:FTH589644 GDC589644:GDD589644 GMY589644:GMZ589644 GWU589644:GWV589644 HGQ589644:HGR589644 HQM589644:HQN589644 IAI589644:IAJ589644 IKE589644:IKF589644 IUA589644:IUB589644 JDW589644:JDX589644 JNS589644:JNT589644 JXO589644:JXP589644 KHK589644:KHL589644 KRG589644:KRH589644 LBC589644:LBD589644 LKY589644:LKZ589644 LUU589644:LUV589644 MEQ589644:MER589644 MOM589644:MON589644 MYI589644:MYJ589644 NIE589644:NIF589644 NSA589644:NSB589644 OBW589644:OBX589644 OLS589644:OLT589644 OVO589644:OVP589644 PFK589644:PFL589644 PPG589644:PPH589644 PZC589644:PZD589644 QIY589644:QIZ589644 QSU589644:QSV589644 RCQ589644:RCR589644 RMM589644:RMN589644 RWI589644:RWJ589644 SGE589644:SGF589644 SQA589644:SQB589644 SZW589644:SZX589644 TJS589644:TJT589644 TTO589644:TTP589644 UDK589644:UDL589644 UNG589644:UNH589644 UXC589644:UXD589644 VGY589644:VGZ589644 VQU589644:VQV589644 WAQ589644:WAR589644 WKM589644:WKN589644 WUI589644:WUJ589644 HW655180:HX655180 RS655180:RT655180 ABO655180:ABP655180 ALK655180:ALL655180 AVG655180:AVH655180 BFC655180:BFD655180 BOY655180:BOZ655180 BYU655180:BYV655180 CIQ655180:CIR655180 CSM655180:CSN655180 DCI655180:DCJ655180 DME655180:DMF655180 DWA655180:DWB655180 EFW655180:EFX655180 EPS655180:EPT655180 EZO655180:EZP655180 FJK655180:FJL655180 FTG655180:FTH655180 GDC655180:GDD655180 GMY655180:GMZ655180 GWU655180:GWV655180 HGQ655180:HGR655180 HQM655180:HQN655180 IAI655180:IAJ655180 IKE655180:IKF655180 IUA655180:IUB655180 JDW655180:JDX655180 JNS655180:JNT655180 JXO655180:JXP655180 KHK655180:KHL655180 KRG655180:KRH655180 LBC655180:LBD655180 LKY655180:LKZ655180 LUU655180:LUV655180 MEQ655180:MER655180 MOM655180:MON655180 MYI655180:MYJ655180 NIE655180:NIF655180 NSA655180:NSB655180 OBW655180:OBX655180 OLS655180:OLT655180 OVO655180:OVP655180 PFK655180:PFL655180 PPG655180:PPH655180 PZC655180:PZD655180 QIY655180:QIZ655180 QSU655180:QSV655180 RCQ655180:RCR655180 RMM655180:RMN655180 RWI655180:RWJ655180 SGE655180:SGF655180 SQA655180:SQB655180 SZW655180:SZX655180 TJS655180:TJT655180 TTO655180:TTP655180 UDK655180:UDL655180 UNG655180:UNH655180 UXC655180:UXD655180 VGY655180:VGZ655180 VQU655180:VQV655180 WAQ655180:WAR655180 WKM655180:WKN655180 WUI655180:WUJ655180 HW720716:HX720716 RS720716:RT720716 ABO720716:ABP720716 ALK720716:ALL720716 AVG720716:AVH720716 BFC720716:BFD720716 BOY720716:BOZ720716 BYU720716:BYV720716 CIQ720716:CIR720716 CSM720716:CSN720716 DCI720716:DCJ720716 DME720716:DMF720716 DWA720716:DWB720716 EFW720716:EFX720716 EPS720716:EPT720716 EZO720716:EZP720716 FJK720716:FJL720716 FTG720716:FTH720716 GDC720716:GDD720716 GMY720716:GMZ720716 GWU720716:GWV720716 HGQ720716:HGR720716 HQM720716:HQN720716 IAI720716:IAJ720716 IKE720716:IKF720716 IUA720716:IUB720716 JDW720716:JDX720716 JNS720716:JNT720716 JXO720716:JXP720716 KHK720716:KHL720716 KRG720716:KRH720716 LBC720716:LBD720716 LKY720716:LKZ720716 LUU720716:LUV720716 MEQ720716:MER720716 MOM720716:MON720716 MYI720716:MYJ720716 NIE720716:NIF720716 NSA720716:NSB720716 OBW720716:OBX720716 OLS720716:OLT720716 OVO720716:OVP720716 PFK720716:PFL720716 PPG720716:PPH720716 PZC720716:PZD720716 QIY720716:QIZ720716 QSU720716:QSV720716 RCQ720716:RCR720716 RMM720716:RMN720716 RWI720716:RWJ720716 SGE720716:SGF720716 SQA720716:SQB720716 SZW720716:SZX720716 TJS720716:TJT720716 TTO720716:TTP720716 UDK720716:UDL720716 UNG720716:UNH720716 UXC720716:UXD720716 VGY720716:VGZ720716 VQU720716:VQV720716 WAQ720716:WAR720716 WKM720716:WKN720716 WUI720716:WUJ720716 HW786252:HX786252 RS786252:RT786252 ABO786252:ABP786252 ALK786252:ALL786252 AVG786252:AVH786252 BFC786252:BFD786252 BOY786252:BOZ786252 BYU786252:BYV786252 CIQ786252:CIR786252 CSM786252:CSN786252 DCI786252:DCJ786252 DME786252:DMF786252 DWA786252:DWB786252 EFW786252:EFX786252 EPS786252:EPT786252 EZO786252:EZP786252 FJK786252:FJL786252 FTG786252:FTH786252 GDC786252:GDD786252 GMY786252:GMZ786252 GWU786252:GWV786252 HGQ786252:HGR786252 HQM786252:HQN786252 IAI786252:IAJ786252 IKE786252:IKF786252 IUA786252:IUB786252 JDW786252:JDX786252 JNS786252:JNT786252 JXO786252:JXP786252 KHK786252:KHL786252 KRG786252:KRH786252 LBC786252:LBD786252 LKY786252:LKZ786252 LUU786252:LUV786252 MEQ786252:MER786252 MOM786252:MON786252 MYI786252:MYJ786252 NIE786252:NIF786252 NSA786252:NSB786252 OBW786252:OBX786252 OLS786252:OLT786252 OVO786252:OVP786252 PFK786252:PFL786252 PPG786252:PPH786252 PZC786252:PZD786252 QIY786252:QIZ786252 QSU786252:QSV786252 RCQ786252:RCR786252 RMM786252:RMN786252 RWI786252:RWJ786252 SGE786252:SGF786252 SQA786252:SQB786252 SZW786252:SZX786252 TJS786252:TJT786252 TTO786252:TTP786252 UDK786252:UDL786252 UNG786252:UNH786252 UXC786252:UXD786252 VGY786252:VGZ786252 VQU786252:VQV786252 WAQ786252:WAR786252 WKM786252:WKN786252 WUI786252:WUJ786252 HW851788:HX851788 RS851788:RT851788 ABO851788:ABP851788 ALK851788:ALL851788 AVG851788:AVH851788 BFC851788:BFD851788 BOY851788:BOZ851788 BYU851788:BYV851788 CIQ851788:CIR851788 CSM851788:CSN851788 DCI851788:DCJ851788 DME851788:DMF851788 DWA851788:DWB851788 EFW851788:EFX851788 EPS851788:EPT851788 EZO851788:EZP851788 FJK851788:FJL851788 FTG851788:FTH851788 GDC851788:GDD851788 GMY851788:GMZ851788 GWU851788:GWV851788 HGQ851788:HGR851788 HQM851788:HQN851788 IAI851788:IAJ851788 IKE851788:IKF851788 IUA851788:IUB851788 JDW851788:JDX851788 JNS851788:JNT851788 JXO851788:JXP851788 KHK851788:KHL851788 KRG851788:KRH851788 LBC851788:LBD851788 LKY851788:LKZ851788 LUU851788:LUV851788 MEQ851788:MER851788 MOM851788:MON851788 MYI851788:MYJ851788 NIE851788:NIF851788 NSA851788:NSB851788 OBW851788:OBX851788 OLS851788:OLT851788 OVO851788:OVP851788 PFK851788:PFL851788 PPG851788:PPH851788 PZC851788:PZD851788 QIY851788:QIZ851788 QSU851788:QSV851788 RCQ851788:RCR851788 RMM851788:RMN851788 RWI851788:RWJ851788 SGE851788:SGF851788 SQA851788:SQB851788 SZW851788:SZX851788 TJS851788:TJT851788 TTO851788:TTP851788 UDK851788:UDL851788 UNG851788:UNH851788 UXC851788:UXD851788 VGY851788:VGZ851788 VQU851788:VQV851788 WAQ851788:WAR851788 WKM851788:WKN851788 WUI851788:WUJ851788 HW917324:HX917324 RS917324:RT917324 ABO917324:ABP917324 ALK917324:ALL917324 AVG917324:AVH917324 BFC917324:BFD917324 BOY917324:BOZ917324 BYU917324:BYV917324 CIQ917324:CIR917324 CSM917324:CSN917324 DCI917324:DCJ917324 DME917324:DMF917324 DWA917324:DWB917324 EFW917324:EFX917324 EPS917324:EPT917324 EZO917324:EZP917324 FJK917324:FJL917324 FTG917324:FTH917324 GDC917324:GDD917324 GMY917324:GMZ917324 GWU917324:GWV917324 HGQ917324:HGR917324 HQM917324:HQN917324 IAI917324:IAJ917324 IKE917324:IKF917324 IUA917324:IUB917324 JDW917324:JDX917324 JNS917324:JNT917324 JXO917324:JXP917324 KHK917324:KHL917324 KRG917324:KRH917324 LBC917324:LBD917324 LKY917324:LKZ917324 LUU917324:LUV917324 MEQ917324:MER917324 MOM917324:MON917324 MYI917324:MYJ917324 NIE917324:NIF917324 NSA917324:NSB917324 OBW917324:OBX917324 OLS917324:OLT917324 OVO917324:OVP917324 PFK917324:PFL917324 PPG917324:PPH917324 PZC917324:PZD917324 QIY917324:QIZ917324 QSU917324:QSV917324 RCQ917324:RCR917324 RMM917324:RMN917324 RWI917324:RWJ917324 SGE917324:SGF917324 SQA917324:SQB917324 SZW917324:SZX917324 TJS917324:TJT917324 TTO917324:TTP917324 UDK917324:UDL917324 UNG917324:UNH917324 UXC917324:UXD917324 VGY917324:VGZ917324 VQU917324:VQV917324 WAQ917324:WAR917324 WKM917324:WKN917324 WUI917324:WUJ917324 HW982860:HX982860 RS982860:RT982860 ABO982860:ABP982860 ALK982860:ALL982860 AVG982860:AVH982860 BFC982860:BFD982860 BOY982860:BOZ982860 BYU982860:BYV982860 CIQ982860:CIR982860 CSM982860:CSN982860 DCI982860:DCJ982860 DME982860:DMF982860 DWA982860:DWB982860 EFW982860:EFX982860 EPS982860:EPT982860 EZO982860:EZP982860 FJK982860:FJL982860 FTG982860:FTH982860 GDC982860:GDD982860 GMY982860:GMZ982860 GWU982860:GWV982860 HGQ982860:HGR982860 HQM982860:HQN982860 IAI982860:IAJ982860 IKE982860:IKF982860 IUA982860:IUB982860 JDW982860:JDX982860 JNS982860:JNT982860 JXO982860:JXP982860 KHK982860:KHL982860 KRG982860:KRH982860 LBC982860:LBD982860 LKY982860:LKZ982860 LUU982860:LUV982860 MEQ982860:MER982860 MOM982860:MON982860 MYI982860:MYJ982860 NIE982860:NIF982860 NSA982860:NSB982860 OBW982860:OBX982860 OLS982860:OLT982860 OVO982860:OVP982860 PFK982860:PFL982860 PPG982860:PPH982860 PZC982860:PZD982860 QIY982860:QIZ982860 QSU982860:QSV982860 RCQ982860:RCR982860 RMM982860:RMN982860 RWI982860:RWJ982860 SGE982860:SGF982860 SQA982860:SQB982860 SZW982860:SZX982860 TJS982860:TJT982860 TTO982860:TTP982860 UDK982860:UDL982860 UNG982860:UNH982860 UXC982860:UXD982860 VGY982860:VGZ982860 VQU982860:VQV982860 WAQ982860:WAR982860 WKM982860:WKN982860 WUI982860:WUJ982860 HU65355:HV65355 RQ65355:RR65355 ABM65355:ABN65355 ALI65355:ALJ65355 AVE65355:AVF65355 BFA65355:BFB65355 BOW65355:BOX65355 BYS65355:BYT65355 CIO65355:CIP65355 CSK65355:CSL65355 DCG65355:DCH65355 DMC65355:DMD65355 DVY65355:DVZ65355 EFU65355:EFV65355 EPQ65355:EPR65355 EZM65355:EZN65355 FJI65355:FJJ65355 FTE65355:FTF65355 GDA65355:GDB65355 GMW65355:GMX65355 GWS65355:GWT65355 HGO65355:HGP65355 HQK65355:HQL65355 IAG65355:IAH65355 IKC65355:IKD65355 ITY65355:ITZ65355 JDU65355:JDV65355 JNQ65355:JNR65355 JXM65355:JXN65355 KHI65355:KHJ65355 KRE65355:KRF65355 LBA65355:LBB65355 LKW65355:LKX65355 LUS65355:LUT65355 MEO65355:MEP65355 MOK65355:MOL65355 MYG65355:MYH65355 NIC65355:NID65355 NRY65355:NRZ65355 OBU65355:OBV65355 OLQ65355:OLR65355 OVM65355:OVN65355 PFI65355:PFJ65355 PPE65355:PPF65355 PZA65355:PZB65355 QIW65355:QIX65355 QSS65355:QST65355 RCO65355:RCP65355 RMK65355:RML65355 RWG65355:RWH65355 SGC65355:SGD65355 SPY65355:SPZ65355 SZU65355:SZV65355 TJQ65355:TJR65355 TTM65355:TTN65355 UDI65355:UDJ65355 UNE65355:UNF65355 UXA65355:UXB65355 VGW65355:VGX65355 VQS65355:VQT65355 WAO65355:WAP65355 WKK65355:WKL65355 WUG65355:WUH65355 HU130891:HV130891 RQ130891:RR130891 ABM130891:ABN130891 ALI130891:ALJ130891 AVE130891:AVF130891 BFA130891:BFB130891 BOW130891:BOX130891 BYS130891:BYT130891 CIO130891:CIP130891 CSK130891:CSL130891 DCG130891:DCH130891 DMC130891:DMD130891 DVY130891:DVZ130891 EFU130891:EFV130891 EPQ130891:EPR130891 EZM130891:EZN130891 FJI130891:FJJ130891 FTE130891:FTF130891 GDA130891:GDB130891 GMW130891:GMX130891 GWS130891:GWT130891 HGO130891:HGP130891 HQK130891:HQL130891 IAG130891:IAH130891 IKC130891:IKD130891 ITY130891:ITZ130891 JDU130891:JDV130891 JNQ130891:JNR130891 JXM130891:JXN130891 KHI130891:KHJ130891 KRE130891:KRF130891 LBA130891:LBB130891 LKW130891:LKX130891 LUS130891:LUT130891 MEO130891:MEP130891 MOK130891:MOL130891 MYG130891:MYH130891 NIC130891:NID130891 NRY130891:NRZ130891 OBU130891:OBV130891 OLQ130891:OLR130891 OVM130891:OVN130891 PFI130891:PFJ130891 PPE130891:PPF130891 PZA130891:PZB130891 QIW130891:QIX130891 QSS130891:QST130891 RCO130891:RCP130891 RMK130891:RML130891 RWG130891:RWH130891 SGC130891:SGD130891 SPY130891:SPZ130891 SZU130891:SZV130891 TJQ130891:TJR130891 TTM130891:TTN130891 UDI130891:UDJ130891 UNE130891:UNF130891 UXA130891:UXB130891 VGW130891:VGX130891 VQS130891:VQT130891 WAO130891:WAP130891 WKK130891:WKL130891 WUG130891:WUH130891 HU196427:HV196427 RQ196427:RR196427 ABM196427:ABN196427 ALI196427:ALJ196427 AVE196427:AVF196427 BFA196427:BFB196427 BOW196427:BOX196427 BYS196427:BYT196427 CIO196427:CIP196427 CSK196427:CSL196427 DCG196427:DCH196427 DMC196427:DMD196427 DVY196427:DVZ196427 EFU196427:EFV196427 EPQ196427:EPR196427 EZM196427:EZN196427 FJI196427:FJJ196427 FTE196427:FTF196427 GDA196427:GDB196427 GMW196427:GMX196427 GWS196427:GWT196427 HGO196427:HGP196427 HQK196427:HQL196427 IAG196427:IAH196427 IKC196427:IKD196427 ITY196427:ITZ196427 JDU196427:JDV196427 JNQ196427:JNR196427 JXM196427:JXN196427 KHI196427:KHJ196427 KRE196427:KRF196427 LBA196427:LBB196427 LKW196427:LKX196427 LUS196427:LUT196427 MEO196427:MEP196427 MOK196427:MOL196427 MYG196427:MYH196427 NIC196427:NID196427 NRY196427:NRZ196427 OBU196427:OBV196427 OLQ196427:OLR196427 OVM196427:OVN196427 PFI196427:PFJ196427 PPE196427:PPF196427 PZA196427:PZB196427 QIW196427:QIX196427 QSS196427:QST196427 RCO196427:RCP196427 RMK196427:RML196427 RWG196427:RWH196427 SGC196427:SGD196427 SPY196427:SPZ196427 SZU196427:SZV196427 TJQ196427:TJR196427 TTM196427:TTN196427 UDI196427:UDJ196427 UNE196427:UNF196427 UXA196427:UXB196427 VGW196427:VGX196427 VQS196427:VQT196427 WAO196427:WAP196427 WKK196427:WKL196427 WUG196427:WUH196427 HU261963:HV261963 RQ261963:RR261963 ABM261963:ABN261963 ALI261963:ALJ261963 AVE261963:AVF261963 BFA261963:BFB261963 BOW261963:BOX261963 BYS261963:BYT261963 CIO261963:CIP261963 CSK261963:CSL261963 DCG261963:DCH261963 DMC261963:DMD261963 DVY261963:DVZ261963 EFU261963:EFV261963 EPQ261963:EPR261963 EZM261963:EZN261963 FJI261963:FJJ261963 FTE261963:FTF261963 GDA261963:GDB261963 GMW261963:GMX261963 GWS261963:GWT261963 HGO261963:HGP261963 HQK261963:HQL261963 IAG261963:IAH261963 IKC261963:IKD261963 ITY261963:ITZ261963 JDU261963:JDV261963 JNQ261963:JNR261963 JXM261963:JXN261963 KHI261963:KHJ261963 KRE261963:KRF261963 LBA261963:LBB261963 LKW261963:LKX261963 LUS261963:LUT261963 MEO261963:MEP261963 MOK261963:MOL261963 MYG261963:MYH261963 NIC261963:NID261963 NRY261963:NRZ261963 OBU261963:OBV261963 OLQ261963:OLR261963 OVM261963:OVN261963 PFI261963:PFJ261963 PPE261963:PPF261963 PZA261963:PZB261963 QIW261963:QIX261963 QSS261963:QST261963 RCO261963:RCP261963 RMK261963:RML261963 RWG261963:RWH261963 SGC261963:SGD261963 SPY261963:SPZ261963 SZU261963:SZV261963 TJQ261963:TJR261963 TTM261963:TTN261963 UDI261963:UDJ261963 UNE261963:UNF261963 UXA261963:UXB261963 VGW261963:VGX261963 VQS261963:VQT261963 WAO261963:WAP261963 WKK261963:WKL261963 WUG261963:WUH261963 HU327499:HV327499 RQ327499:RR327499 ABM327499:ABN327499 ALI327499:ALJ327499 AVE327499:AVF327499 BFA327499:BFB327499 BOW327499:BOX327499 BYS327499:BYT327499 CIO327499:CIP327499 CSK327499:CSL327499 DCG327499:DCH327499 DMC327499:DMD327499 DVY327499:DVZ327499 EFU327499:EFV327499 EPQ327499:EPR327499 EZM327499:EZN327499 FJI327499:FJJ327499 FTE327499:FTF327499 GDA327499:GDB327499 GMW327499:GMX327499 GWS327499:GWT327499 HGO327499:HGP327499 HQK327499:HQL327499 IAG327499:IAH327499 IKC327499:IKD327499 ITY327499:ITZ327499 JDU327499:JDV327499 JNQ327499:JNR327499 JXM327499:JXN327499 KHI327499:KHJ327499 KRE327499:KRF327499 LBA327499:LBB327499 LKW327499:LKX327499 LUS327499:LUT327499 MEO327499:MEP327499 MOK327499:MOL327499 MYG327499:MYH327499 NIC327499:NID327499 NRY327499:NRZ327499 OBU327499:OBV327499 OLQ327499:OLR327499 OVM327499:OVN327499 PFI327499:PFJ327499 PPE327499:PPF327499 PZA327499:PZB327499 QIW327499:QIX327499 QSS327499:QST327499 RCO327499:RCP327499 RMK327499:RML327499 RWG327499:RWH327499 SGC327499:SGD327499 SPY327499:SPZ327499 SZU327499:SZV327499 TJQ327499:TJR327499 TTM327499:TTN327499 UDI327499:UDJ327499 UNE327499:UNF327499 UXA327499:UXB327499 VGW327499:VGX327499 VQS327499:VQT327499 WAO327499:WAP327499 WKK327499:WKL327499 WUG327499:WUH327499 HU393035:HV393035 RQ393035:RR393035 ABM393035:ABN393035 ALI393035:ALJ393035 AVE393035:AVF393035 BFA393035:BFB393035 BOW393035:BOX393035 BYS393035:BYT393035 CIO393035:CIP393035 CSK393035:CSL393035 DCG393035:DCH393035 DMC393035:DMD393035 DVY393035:DVZ393035 EFU393035:EFV393035 EPQ393035:EPR393035 EZM393035:EZN393035 FJI393035:FJJ393035 FTE393035:FTF393035 GDA393035:GDB393035 GMW393035:GMX393035 GWS393035:GWT393035 HGO393035:HGP393035 HQK393035:HQL393035 IAG393035:IAH393035 IKC393035:IKD393035 ITY393035:ITZ393035 JDU393035:JDV393035 JNQ393035:JNR393035 JXM393035:JXN393035 KHI393035:KHJ393035 KRE393035:KRF393035 LBA393035:LBB393035 LKW393035:LKX393035 LUS393035:LUT393035 MEO393035:MEP393035 MOK393035:MOL393035 MYG393035:MYH393035 NIC393035:NID393035 NRY393035:NRZ393035 OBU393035:OBV393035 OLQ393035:OLR393035 OVM393035:OVN393035 PFI393035:PFJ393035 PPE393035:PPF393035 PZA393035:PZB393035 QIW393035:QIX393035 QSS393035:QST393035 RCO393035:RCP393035 RMK393035:RML393035 RWG393035:RWH393035 SGC393035:SGD393035 SPY393035:SPZ393035 SZU393035:SZV393035 TJQ393035:TJR393035 TTM393035:TTN393035 UDI393035:UDJ393035 UNE393035:UNF393035 UXA393035:UXB393035 VGW393035:VGX393035 VQS393035:VQT393035 WAO393035:WAP393035 WKK393035:WKL393035 WUG393035:WUH393035 HU458571:HV458571 RQ458571:RR458571 ABM458571:ABN458571 ALI458571:ALJ458571 AVE458571:AVF458571 BFA458571:BFB458571 BOW458571:BOX458571 BYS458571:BYT458571 CIO458571:CIP458571 CSK458571:CSL458571 DCG458571:DCH458571 DMC458571:DMD458571 DVY458571:DVZ458571 EFU458571:EFV458571 EPQ458571:EPR458571 EZM458571:EZN458571 FJI458571:FJJ458571 FTE458571:FTF458571 GDA458571:GDB458571 GMW458571:GMX458571 GWS458571:GWT458571 HGO458571:HGP458571 HQK458571:HQL458571 IAG458571:IAH458571 IKC458571:IKD458571 ITY458571:ITZ458571 JDU458571:JDV458571 JNQ458571:JNR458571 JXM458571:JXN458571 KHI458571:KHJ458571 KRE458571:KRF458571 LBA458571:LBB458571 LKW458571:LKX458571 LUS458571:LUT458571 MEO458571:MEP458571 MOK458571:MOL458571 MYG458571:MYH458571 NIC458571:NID458571 NRY458571:NRZ458571 OBU458571:OBV458571 OLQ458571:OLR458571 OVM458571:OVN458571 PFI458571:PFJ458571 PPE458571:PPF458571 PZA458571:PZB458571 QIW458571:QIX458571 QSS458571:QST458571 RCO458571:RCP458571 RMK458571:RML458571 RWG458571:RWH458571 SGC458571:SGD458571 SPY458571:SPZ458571 SZU458571:SZV458571 TJQ458571:TJR458571 TTM458571:TTN458571 UDI458571:UDJ458571 UNE458571:UNF458571 UXA458571:UXB458571 VGW458571:VGX458571 VQS458571:VQT458571 WAO458571:WAP458571 WKK458571:WKL458571 WUG458571:WUH458571 HU524107:HV524107 RQ524107:RR524107 ABM524107:ABN524107 ALI524107:ALJ524107 AVE524107:AVF524107 BFA524107:BFB524107 BOW524107:BOX524107 BYS524107:BYT524107 CIO524107:CIP524107 CSK524107:CSL524107 DCG524107:DCH524107 DMC524107:DMD524107 DVY524107:DVZ524107 EFU524107:EFV524107 EPQ524107:EPR524107 EZM524107:EZN524107 FJI524107:FJJ524107 FTE524107:FTF524107 GDA524107:GDB524107 GMW524107:GMX524107 GWS524107:GWT524107 HGO524107:HGP524107 HQK524107:HQL524107 IAG524107:IAH524107 IKC524107:IKD524107 ITY524107:ITZ524107 JDU524107:JDV524107 JNQ524107:JNR524107 JXM524107:JXN524107 KHI524107:KHJ524107 KRE524107:KRF524107 LBA524107:LBB524107 LKW524107:LKX524107 LUS524107:LUT524107 MEO524107:MEP524107 MOK524107:MOL524107 MYG524107:MYH524107 NIC524107:NID524107 NRY524107:NRZ524107 OBU524107:OBV524107 OLQ524107:OLR524107 OVM524107:OVN524107 PFI524107:PFJ524107 PPE524107:PPF524107 PZA524107:PZB524107 QIW524107:QIX524107 QSS524107:QST524107 RCO524107:RCP524107 RMK524107:RML524107 RWG524107:RWH524107 SGC524107:SGD524107 SPY524107:SPZ524107 SZU524107:SZV524107 TJQ524107:TJR524107 TTM524107:TTN524107 UDI524107:UDJ524107 UNE524107:UNF524107 UXA524107:UXB524107 VGW524107:VGX524107 VQS524107:VQT524107 WAO524107:WAP524107 WKK524107:WKL524107 WUG524107:WUH524107 HU589643:HV589643 RQ589643:RR589643 ABM589643:ABN589643 ALI589643:ALJ589643 AVE589643:AVF589643 BFA589643:BFB589643 BOW589643:BOX589643 BYS589643:BYT589643 CIO589643:CIP589643 CSK589643:CSL589643 DCG589643:DCH589643 DMC589643:DMD589643 DVY589643:DVZ589643 EFU589643:EFV589643 EPQ589643:EPR589643 EZM589643:EZN589643 FJI589643:FJJ589643 FTE589643:FTF589643 GDA589643:GDB589643 GMW589643:GMX589643 GWS589643:GWT589643 HGO589643:HGP589643 HQK589643:HQL589643 IAG589643:IAH589643 IKC589643:IKD589643 ITY589643:ITZ589643 JDU589643:JDV589643 JNQ589643:JNR589643 JXM589643:JXN589643 KHI589643:KHJ589643 KRE589643:KRF589643 LBA589643:LBB589643 LKW589643:LKX589643 LUS589643:LUT589643 MEO589643:MEP589643 MOK589643:MOL589643 MYG589643:MYH589643 NIC589643:NID589643 NRY589643:NRZ589643 OBU589643:OBV589643 OLQ589643:OLR589643 OVM589643:OVN589643 PFI589643:PFJ589643 PPE589643:PPF589643 PZA589643:PZB589643 QIW589643:QIX589643 QSS589643:QST589643 RCO589643:RCP589643 RMK589643:RML589643 RWG589643:RWH589643 SGC589643:SGD589643 SPY589643:SPZ589643 SZU589643:SZV589643 TJQ589643:TJR589643 TTM589643:TTN589643 UDI589643:UDJ589643 UNE589643:UNF589643 UXA589643:UXB589643 VGW589643:VGX589643 VQS589643:VQT589643 WAO589643:WAP589643 WKK589643:WKL589643 WUG589643:WUH589643 HU655179:HV655179 RQ655179:RR655179 ABM655179:ABN655179 ALI655179:ALJ655179 AVE655179:AVF655179 BFA655179:BFB655179 BOW655179:BOX655179 BYS655179:BYT655179 CIO655179:CIP655179 CSK655179:CSL655179 DCG655179:DCH655179 DMC655179:DMD655179 DVY655179:DVZ655179 EFU655179:EFV655179 EPQ655179:EPR655179 EZM655179:EZN655179 FJI655179:FJJ655179 FTE655179:FTF655179 GDA655179:GDB655179 GMW655179:GMX655179 GWS655179:GWT655179 HGO655179:HGP655179 HQK655179:HQL655179 IAG655179:IAH655179 IKC655179:IKD655179 ITY655179:ITZ655179 JDU655179:JDV655179 JNQ655179:JNR655179 JXM655179:JXN655179 KHI655179:KHJ655179 KRE655179:KRF655179 LBA655179:LBB655179 LKW655179:LKX655179 LUS655179:LUT655179 MEO655179:MEP655179 MOK655179:MOL655179 MYG655179:MYH655179 NIC655179:NID655179 NRY655179:NRZ655179 OBU655179:OBV655179 OLQ655179:OLR655179 OVM655179:OVN655179 PFI655179:PFJ655179 PPE655179:PPF655179 PZA655179:PZB655179 QIW655179:QIX655179 QSS655179:QST655179 RCO655179:RCP655179 RMK655179:RML655179 RWG655179:RWH655179 SGC655179:SGD655179 SPY655179:SPZ655179 SZU655179:SZV655179 TJQ655179:TJR655179 TTM655179:TTN655179 UDI655179:UDJ655179 UNE655179:UNF655179 UXA655179:UXB655179 VGW655179:VGX655179 VQS655179:VQT655179 WAO655179:WAP655179 WKK655179:WKL655179 WUG655179:WUH655179 HU720715:HV720715 RQ720715:RR720715 ABM720715:ABN720715 ALI720715:ALJ720715 AVE720715:AVF720715 BFA720715:BFB720715 BOW720715:BOX720715 BYS720715:BYT720715 CIO720715:CIP720715 CSK720715:CSL720715 DCG720715:DCH720715 DMC720715:DMD720715 DVY720715:DVZ720715 EFU720715:EFV720715 EPQ720715:EPR720715 EZM720715:EZN720715 FJI720715:FJJ720715 FTE720715:FTF720715 GDA720715:GDB720715 GMW720715:GMX720715 GWS720715:GWT720715 HGO720715:HGP720715 HQK720715:HQL720715 IAG720715:IAH720715 IKC720715:IKD720715 ITY720715:ITZ720715 JDU720715:JDV720715 JNQ720715:JNR720715 JXM720715:JXN720715 KHI720715:KHJ720715 KRE720715:KRF720715 LBA720715:LBB720715 LKW720715:LKX720715 LUS720715:LUT720715 MEO720715:MEP720715 MOK720715:MOL720715 MYG720715:MYH720715 NIC720715:NID720715 NRY720715:NRZ720715 OBU720715:OBV720715 OLQ720715:OLR720715 OVM720715:OVN720715 PFI720715:PFJ720715 PPE720715:PPF720715 PZA720715:PZB720715 QIW720715:QIX720715 QSS720715:QST720715 RCO720715:RCP720715 RMK720715:RML720715 RWG720715:RWH720715 SGC720715:SGD720715 SPY720715:SPZ720715 SZU720715:SZV720715 TJQ720715:TJR720715 TTM720715:TTN720715 UDI720715:UDJ720715 UNE720715:UNF720715 UXA720715:UXB720715 VGW720715:VGX720715 VQS720715:VQT720715 WAO720715:WAP720715 WKK720715:WKL720715 WUG720715:WUH720715 HU786251:HV786251 RQ786251:RR786251 ABM786251:ABN786251 ALI786251:ALJ786251 AVE786251:AVF786251 BFA786251:BFB786251 BOW786251:BOX786251 BYS786251:BYT786251 CIO786251:CIP786251 CSK786251:CSL786251 DCG786251:DCH786251 DMC786251:DMD786251 DVY786251:DVZ786251 EFU786251:EFV786251 EPQ786251:EPR786251 EZM786251:EZN786251 FJI786251:FJJ786251 FTE786251:FTF786251 GDA786251:GDB786251 GMW786251:GMX786251 GWS786251:GWT786251 HGO786251:HGP786251 HQK786251:HQL786251 IAG786251:IAH786251 IKC786251:IKD786251 ITY786251:ITZ786251 JDU786251:JDV786251 JNQ786251:JNR786251 JXM786251:JXN786251 KHI786251:KHJ786251 KRE786251:KRF786251 LBA786251:LBB786251 LKW786251:LKX786251 LUS786251:LUT786251 MEO786251:MEP786251 MOK786251:MOL786251 MYG786251:MYH786251 NIC786251:NID786251 NRY786251:NRZ786251 OBU786251:OBV786251 OLQ786251:OLR786251 OVM786251:OVN786251 PFI786251:PFJ786251 PPE786251:PPF786251 PZA786251:PZB786251 QIW786251:QIX786251 QSS786251:QST786251 RCO786251:RCP786251 RMK786251:RML786251 RWG786251:RWH786251 SGC786251:SGD786251 SPY786251:SPZ786251 SZU786251:SZV786251 TJQ786251:TJR786251 TTM786251:TTN786251 UDI786251:UDJ786251 UNE786251:UNF786251 UXA786251:UXB786251 VGW786251:VGX786251 VQS786251:VQT786251 WAO786251:WAP786251 WKK786251:WKL786251 WUG786251:WUH786251 HU851787:HV851787 RQ851787:RR851787 ABM851787:ABN851787 ALI851787:ALJ851787 AVE851787:AVF851787 BFA851787:BFB851787 BOW851787:BOX851787 BYS851787:BYT851787 CIO851787:CIP851787 CSK851787:CSL851787 DCG851787:DCH851787 DMC851787:DMD851787 DVY851787:DVZ851787 EFU851787:EFV851787 EPQ851787:EPR851787 EZM851787:EZN851787 FJI851787:FJJ851787 FTE851787:FTF851787 GDA851787:GDB851787 GMW851787:GMX851787 GWS851787:GWT851787 HGO851787:HGP851787 HQK851787:HQL851787 IAG851787:IAH851787 IKC851787:IKD851787 ITY851787:ITZ851787 JDU851787:JDV851787 JNQ851787:JNR851787 JXM851787:JXN851787 KHI851787:KHJ851787 KRE851787:KRF851787 LBA851787:LBB851787 LKW851787:LKX851787 LUS851787:LUT851787 MEO851787:MEP851787 MOK851787:MOL851787 MYG851787:MYH851787 NIC851787:NID851787 NRY851787:NRZ851787 OBU851787:OBV851787 OLQ851787:OLR851787 OVM851787:OVN851787 PFI851787:PFJ851787 PPE851787:PPF851787 PZA851787:PZB851787 QIW851787:QIX851787 QSS851787:QST851787 RCO851787:RCP851787 RMK851787:RML851787 RWG851787:RWH851787 SGC851787:SGD851787 SPY851787:SPZ851787 SZU851787:SZV851787 TJQ851787:TJR851787 TTM851787:TTN851787 UDI851787:UDJ851787 UNE851787:UNF851787 UXA851787:UXB851787 VGW851787:VGX851787 VQS851787:VQT851787 WAO851787:WAP851787 WKK851787:WKL851787 WUG851787:WUH851787 HU917323:HV917323 RQ917323:RR917323 ABM917323:ABN917323 ALI917323:ALJ917323 AVE917323:AVF917323 BFA917323:BFB917323 BOW917323:BOX917323 BYS917323:BYT917323 CIO917323:CIP917323 CSK917323:CSL917323 DCG917323:DCH917323 DMC917323:DMD917323 DVY917323:DVZ917323 EFU917323:EFV917323 EPQ917323:EPR917323 EZM917323:EZN917323 FJI917323:FJJ917323 FTE917323:FTF917323 GDA917323:GDB917323 GMW917323:GMX917323 GWS917323:GWT917323 HGO917323:HGP917323 HQK917323:HQL917323 IAG917323:IAH917323 IKC917323:IKD917323 ITY917323:ITZ917323 JDU917323:JDV917323 JNQ917323:JNR917323 JXM917323:JXN917323 KHI917323:KHJ917323 KRE917323:KRF917323 LBA917323:LBB917323 LKW917323:LKX917323 LUS917323:LUT917323 MEO917323:MEP917323 MOK917323:MOL917323 MYG917323:MYH917323 NIC917323:NID917323 NRY917323:NRZ917323 OBU917323:OBV917323 OLQ917323:OLR917323 OVM917323:OVN917323 PFI917323:PFJ917323 PPE917323:PPF917323 PZA917323:PZB917323 QIW917323:QIX917323 QSS917323:QST917323 RCO917323:RCP917323 RMK917323:RML917323 RWG917323:RWH917323 SGC917323:SGD917323 SPY917323:SPZ917323 SZU917323:SZV917323 TJQ917323:TJR917323 TTM917323:TTN917323 UDI917323:UDJ917323 UNE917323:UNF917323 UXA917323:UXB917323 VGW917323:VGX917323 VQS917323:VQT917323 WAO917323:WAP917323 WKK917323:WKL917323 WUG917323:WUH917323 HU982859:HV982859 RQ982859:RR982859 ABM982859:ABN982859 ALI982859:ALJ982859 AVE982859:AVF982859 BFA982859:BFB982859 BOW982859:BOX982859 BYS982859:BYT982859 CIO982859:CIP982859 CSK982859:CSL982859 DCG982859:DCH982859 DMC982859:DMD982859 DVY982859:DVZ982859 EFU982859:EFV982859 EPQ982859:EPR982859 EZM982859:EZN982859 FJI982859:FJJ982859 FTE982859:FTF982859 GDA982859:GDB982859 GMW982859:GMX982859 GWS982859:GWT982859 HGO982859:HGP982859 HQK982859:HQL982859 IAG982859:IAH982859 IKC982859:IKD982859 ITY982859:ITZ982859 JDU982859:JDV982859 JNQ982859:JNR982859 JXM982859:JXN982859 KHI982859:KHJ982859 KRE982859:KRF982859 LBA982859:LBB982859 LKW982859:LKX982859 LUS982859:LUT982859 MEO982859:MEP982859 MOK982859:MOL982859 MYG982859:MYH982859 NIC982859:NID982859 NRY982859:NRZ982859 OBU982859:OBV982859 OLQ982859:OLR982859 OVM982859:OVN982859 PFI982859:PFJ982859 PPE982859:PPF982859 PZA982859:PZB982859 QIW982859:QIX982859 QSS982859:QST982859 RCO982859:RCP982859 RMK982859:RML982859 RWG982859:RWH982859 SGC982859:SGD982859 SPY982859:SPZ982859 SZU982859:SZV982859 TJQ982859:TJR982859 TTM982859:TTN982859 UDI982859:UDJ982859 UNE982859:UNF982859 UXA982859:UXB982859 VGW982859:VGX982859 VQS982859:VQT982859 WAO982859:WAP982859 WKK982859:WKL982859 WUG982859:WUH982859 HU65339:HX65353 RQ65339:RT65353 ABM65339:ABP65353 ALI65339:ALL65353 AVE65339:AVH65353 BFA65339:BFD65353 BOW65339:BOZ65353 BYS65339:BYV65353 CIO65339:CIR65353 CSK65339:CSN65353 DCG65339:DCJ65353 DMC65339:DMF65353 DVY65339:DWB65353 EFU65339:EFX65353 EPQ65339:EPT65353 EZM65339:EZP65353 FJI65339:FJL65353 FTE65339:FTH65353 GDA65339:GDD65353 GMW65339:GMZ65353 GWS65339:GWV65353 HGO65339:HGR65353 HQK65339:HQN65353 IAG65339:IAJ65353 IKC65339:IKF65353 ITY65339:IUB65353 JDU65339:JDX65353 JNQ65339:JNT65353 JXM65339:JXP65353 KHI65339:KHL65353 KRE65339:KRH65353 LBA65339:LBD65353 LKW65339:LKZ65353 LUS65339:LUV65353 MEO65339:MER65353 MOK65339:MON65353 MYG65339:MYJ65353 NIC65339:NIF65353 NRY65339:NSB65353 OBU65339:OBX65353 OLQ65339:OLT65353 OVM65339:OVP65353 PFI65339:PFL65353 PPE65339:PPH65353 PZA65339:PZD65353 QIW65339:QIZ65353 QSS65339:QSV65353 RCO65339:RCR65353 RMK65339:RMN65353 RWG65339:RWJ65353 SGC65339:SGF65353 SPY65339:SQB65353 SZU65339:SZX65353 TJQ65339:TJT65353 TTM65339:TTP65353 UDI65339:UDL65353 UNE65339:UNH65353 UXA65339:UXD65353 VGW65339:VGZ65353 VQS65339:VQV65353 WAO65339:WAR65353 WKK65339:WKN65353 WUG65339:WUJ65353 HU130875:HX130889 RQ130875:RT130889 ABM130875:ABP130889 ALI130875:ALL130889 AVE130875:AVH130889 BFA130875:BFD130889 BOW130875:BOZ130889 BYS130875:BYV130889 CIO130875:CIR130889 CSK130875:CSN130889 DCG130875:DCJ130889 DMC130875:DMF130889 DVY130875:DWB130889 EFU130875:EFX130889 EPQ130875:EPT130889 EZM130875:EZP130889 FJI130875:FJL130889 FTE130875:FTH130889 GDA130875:GDD130889 GMW130875:GMZ130889 GWS130875:GWV130889 HGO130875:HGR130889 HQK130875:HQN130889 IAG130875:IAJ130889 IKC130875:IKF130889 ITY130875:IUB130889 JDU130875:JDX130889 JNQ130875:JNT130889 JXM130875:JXP130889 KHI130875:KHL130889 KRE130875:KRH130889 LBA130875:LBD130889 LKW130875:LKZ130889 LUS130875:LUV130889 MEO130875:MER130889 MOK130875:MON130889 MYG130875:MYJ130889 NIC130875:NIF130889 NRY130875:NSB130889 OBU130875:OBX130889 OLQ130875:OLT130889 OVM130875:OVP130889 PFI130875:PFL130889 PPE130875:PPH130889 PZA130875:PZD130889 QIW130875:QIZ130889 QSS130875:QSV130889 RCO130875:RCR130889 RMK130875:RMN130889 RWG130875:RWJ130889 SGC130875:SGF130889 SPY130875:SQB130889 SZU130875:SZX130889 TJQ130875:TJT130889 TTM130875:TTP130889 UDI130875:UDL130889 UNE130875:UNH130889 UXA130875:UXD130889 VGW130875:VGZ130889 VQS130875:VQV130889 WAO130875:WAR130889 WKK130875:WKN130889 WUG130875:WUJ130889 HU196411:HX196425 RQ196411:RT196425 ABM196411:ABP196425 ALI196411:ALL196425 AVE196411:AVH196425 BFA196411:BFD196425 BOW196411:BOZ196425 BYS196411:BYV196425 CIO196411:CIR196425 CSK196411:CSN196425 DCG196411:DCJ196425 DMC196411:DMF196425 DVY196411:DWB196425 EFU196411:EFX196425 EPQ196411:EPT196425 EZM196411:EZP196425 FJI196411:FJL196425 FTE196411:FTH196425 GDA196411:GDD196425 GMW196411:GMZ196425 GWS196411:GWV196425 HGO196411:HGR196425 HQK196411:HQN196425 IAG196411:IAJ196425 IKC196411:IKF196425 ITY196411:IUB196425 JDU196411:JDX196425 JNQ196411:JNT196425 JXM196411:JXP196425 KHI196411:KHL196425 KRE196411:KRH196425 LBA196411:LBD196425 LKW196411:LKZ196425 LUS196411:LUV196425 MEO196411:MER196425 MOK196411:MON196425 MYG196411:MYJ196425 NIC196411:NIF196425 NRY196411:NSB196425 OBU196411:OBX196425 OLQ196411:OLT196425 OVM196411:OVP196425 PFI196411:PFL196425 PPE196411:PPH196425 PZA196411:PZD196425 QIW196411:QIZ196425 QSS196411:QSV196425 RCO196411:RCR196425 RMK196411:RMN196425 RWG196411:RWJ196425 SGC196411:SGF196425 SPY196411:SQB196425 SZU196411:SZX196425 TJQ196411:TJT196425 TTM196411:TTP196425 UDI196411:UDL196425 UNE196411:UNH196425 UXA196411:UXD196425 VGW196411:VGZ196425 VQS196411:VQV196425 WAO196411:WAR196425 WKK196411:WKN196425 WUG196411:WUJ196425 HU261947:HX261961 RQ261947:RT261961 ABM261947:ABP261961 ALI261947:ALL261961 AVE261947:AVH261961 BFA261947:BFD261961 BOW261947:BOZ261961 BYS261947:BYV261961 CIO261947:CIR261961 CSK261947:CSN261961 DCG261947:DCJ261961 DMC261947:DMF261961 DVY261947:DWB261961 EFU261947:EFX261961 EPQ261947:EPT261961 EZM261947:EZP261961 FJI261947:FJL261961 FTE261947:FTH261961 GDA261947:GDD261961 GMW261947:GMZ261961 GWS261947:GWV261961 HGO261947:HGR261961 HQK261947:HQN261961 IAG261947:IAJ261961 IKC261947:IKF261961 ITY261947:IUB261961 JDU261947:JDX261961 JNQ261947:JNT261961 JXM261947:JXP261961 KHI261947:KHL261961 KRE261947:KRH261961 LBA261947:LBD261961 LKW261947:LKZ261961 LUS261947:LUV261961 MEO261947:MER261961 MOK261947:MON261961 MYG261947:MYJ261961 NIC261947:NIF261961 NRY261947:NSB261961 OBU261947:OBX261961 OLQ261947:OLT261961 OVM261947:OVP261961 PFI261947:PFL261961 PPE261947:PPH261961 PZA261947:PZD261961 QIW261947:QIZ261961 QSS261947:QSV261961 RCO261947:RCR261961 RMK261947:RMN261961 RWG261947:RWJ261961 SGC261947:SGF261961 SPY261947:SQB261961 SZU261947:SZX261961 TJQ261947:TJT261961 TTM261947:TTP261961 UDI261947:UDL261961 UNE261947:UNH261961 UXA261947:UXD261961 VGW261947:VGZ261961 VQS261947:VQV261961 WAO261947:WAR261961 WKK261947:WKN261961 WUG261947:WUJ261961 HU327483:HX327497 RQ327483:RT327497 ABM327483:ABP327497 ALI327483:ALL327497 AVE327483:AVH327497 BFA327483:BFD327497 BOW327483:BOZ327497 BYS327483:BYV327497 CIO327483:CIR327497 CSK327483:CSN327497 DCG327483:DCJ327497 DMC327483:DMF327497 DVY327483:DWB327497 EFU327483:EFX327497 EPQ327483:EPT327497 EZM327483:EZP327497 FJI327483:FJL327497 FTE327483:FTH327497 GDA327483:GDD327497 GMW327483:GMZ327497 GWS327483:GWV327497 HGO327483:HGR327497 HQK327483:HQN327497 IAG327483:IAJ327497 IKC327483:IKF327497 ITY327483:IUB327497 JDU327483:JDX327497 JNQ327483:JNT327497 JXM327483:JXP327497 KHI327483:KHL327497 KRE327483:KRH327497 LBA327483:LBD327497 LKW327483:LKZ327497 LUS327483:LUV327497 MEO327483:MER327497 MOK327483:MON327497 MYG327483:MYJ327497 NIC327483:NIF327497 NRY327483:NSB327497 OBU327483:OBX327497 OLQ327483:OLT327497 OVM327483:OVP327497 PFI327483:PFL327497 PPE327483:PPH327497 PZA327483:PZD327497 QIW327483:QIZ327497 QSS327483:QSV327497 RCO327483:RCR327497 RMK327483:RMN327497 RWG327483:RWJ327497 SGC327483:SGF327497 SPY327483:SQB327497 SZU327483:SZX327497 TJQ327483:TJT327497 TTM327483:TTP327497 UDI327483:UDL327497 UNE327483:UNH327497 UXA327483:UXD327497 VGW327483:VGZ327497 VQS327483:VQV327497 WAO327483:WAR327497 WKK327483:WKN327497 WUG327483:WUJ327497 HU393019:HX393033 RQ393019:RT393033 ABM393019:ABP393033 ALI393019:ALL393033 AVE393019:AVH393033 BFA393019:BFD393033 BOW393019:BOZ393033 BYS393019:BYV393033 CIO393019:CIR393033 CSK393019:CSN393033 DCG393019:DCJ393033 DMC393019:DMF393033 DVY393019:DWB393033 EFU393019:EFX393033 EPQ393019:EPT393033 EZM393019:EZP393033 FJI393019:FJL393033 FTE393019:FTH393033 GDA393019:GDD393033 GMW393019:GMZ393033 GWS393019:GWV393033 HGO393019:HGR393033 HQK393019:HQN393033 IAG393019:IAJ393033 IKC393019:IKF393033 ITY393019:IUB393033 JDU393019:JDX393033 JNQ393019:JNT393033 JXM393019:JXP393033 KHI393019:KHL393033 KRE393019:KRH393033 LBA393019:LBD393033 LKW393019:LKZ393033 LUS393019:LUV393033 MEO393019:MER393033 MOK393019:MON393033 MYG393019:MYJ393033 NIC393019:NIF393033 NRY393019:NSB393033 OBU393019:OBX393033 OLQ393019:OLT393033 OVM393019:OVP393033 PFI393019:PFL393033 PPE393019:PPH393033 PZA393019:PZD393033 QIW393019:QIZ393033 QSS393019:QSV393033 RCO393019:RCR393033 RMK393019:RMN393033 RWG393019:RWJ393033 SGC393019:SGF393033 SPY393019:SQB393033 SZU393019:SZX393033 TJQ393019:TJT393033 TTM393019:TTP393033 UDI393019:UDL393033 UNE393019:UNH393033 UXA393019:UXD393033 VGW393019:VGZ393033 VQS393019:VQV393033 WAO393019:WAR393033 WKK393019:WKN393033 WUG393019:WUJ393033 HU458555:HX458569 RQ458555:RT458569 ABM458555:ABP458569 ALI458555:ALL458569 AVE458555:AVH458569 BFA458555:BFD458569 BOW458555:BOZ458569 BYS458555:BYV458569 CIO458555:CIR458569 CSK458555:CSN458569 DCG458555:DCJ458569 DMC458555:DMF458569 DVY458555:DWB458569 EFU458555:EFX458569 EPQ458555:EPT458569 EZM458555:EZP458569 FJI458555:FJL458569 FTE458555:FTH458569 GDA458555:GDD458569 GMW458555:GMZ458569 GWS458555:GWV458569 HGO458555:HGR458569 HQK458555:HQN458569 IAG458555:IAJ458569 IKC458555:IKF458569 ITY458555:IUB458569 JDU458555:JDX458569 JNQ458555:JNT458569 JXM458555:JXP458569 KHI458555:KHL458569 KRE458555:KRH458569 LBA458555:LBD458569 LKW458555:LKZ458569 LUS458555:LUV458569 MEO458555:MER458569 MOK458555:MON458569 MYG458555:MYJ458569 NIC458555:NIF458569 NRY458555:NSB458569 OBU458555:OBX458569 OLQ458555:OLT458569 OVM458555:OVP458569 PFI458555:PFL458569 PPE458555:PPH458569 PZA458555:PZD458569 QIW458555:QIZ458569 QSS458555:QSV458569 RCO458555:RCR458569 RMK458555:RMN458569 RWG458555:RWJ458569 SGC458555:SGF458569 SPY458555:SQB458569 SZU458555:SZX458569 TJQ458555:TJT458569 TTM458555:TTP458569 UDI458555:UDL458569 UNE458555:UNH458569 UXA458555:UXD458569 VGW458555:VGZ458569 VQS458555:VQV458569 WAO458555:WAR458569 WKK458555:WKN458569 WUG458555:WUJ458569 HU524091:HX524105 RQ524091:RT524105 ABM524091:ABP524105 ALI524091:ALL524105 AVE524091:AVH524105 BFA524091:BFD524105 BOW524091:BOZ524105 BYS524091:BYV524105 CIO524091:CIR524105 CSK524091:CSN524105 DCG524091:DCJ524105 DMC524091:DMF524105 DVY524091:DWB524105 EFU524091:EFX524105 EPQ524091:EPT524105 EZM524091:EZP524105 FJI524091:FJL524105 FTE524091:FTH524105 GDA524091:GDD524105 GMW524091:GMZ524105 GWS524091:GWV524105 HGO524091:HGR524105 HQK524091:HQN524105 IAG524091:IAJ524105 IKC524091:IKF524105 ITY524091:IUB524105 JDU524091:JDX524105 JNQ524091:JNT524105 JXM524091:JXP524105 KHI524091:KHL524105 KRE524091:KRH524105 LBA524091:LBD524105 LKW524091:LKZ524105 LUS524091:LUV524105 MEO524091:MER524105 MOK524091:MON524105 MYG524091:MYJ524105 NIC524091:NIF524105 NRY524091:NSB524105 OBU524091:OBX524105 OLQ524091:OLT524105 OVM524091:OVP524105 PFI524091:PFL524105 PPE524091:PPH524105 PZA524091:PZD524105 QIW524091:QIZ524105 QSS524091:QSV524105 RCO524091:RCR524105 RMK524091:RMN524105 RWG524091:RWJ524105 SGC524091:SGF524105 SPY524091:SQB524105 SZU524091:SZX524105 TJQ524091:TJT524105 TTM524091:TTP524105 UDI524091:UDL524105 UNE524091:UNH524105 UXA524091:UXD524105 VGW524091:VGZ524105 VQS524091:VQV524105 WAO524091:WAR524105 WKK524091:WKN524105 WUG524091:WUJ524105 HU589627:HX589641 RQ589627:RT589641 ABM589627:ABP589641 ALI589627:ALL589641 AVE589627:AVH589641 BFA589627:BFD589641 BOW589627:BOZ589641 BYS589627:BYV589641 CIO589627:CIR589641 CSK589627:CSN589641 DCG589627:DCJ589641 DMC589627:DMF589641 DVY589627:DWB589641 EFU589627:EFX589641 EPQ589627:EPT589641 EZM589627:EZP589641 FJI589627:FJL589641 FTE589627:FTH589641 GDA589627:GDD589641 GMW589627:GMZ589641 GWS589627:GWV589641 HGO589627:HGR589641 HQK589627:HQN589641 IAG589627:IAJ589641 IKC589627:IKF589641 ITY589627:IUB589641 JDU589627:JDX589641 JNQ589627:JNT589641 JXM589627:JXP589641 KHI589627:KHL589641 KRE589627:KRH589641 LBA589627:LBD589641 LKW589627:LKZ589641 LUS589627:LUV589641 MEO589627:MER589641 MOK589627:MON589641 MYG589627:MYJ589641 NIC589627:NIF589641 NRY589627:NSB589641 OBU589627:OBX589641 OLQ589627:OLT589641 OVM589627:OVP589641 PFI589627:PFL589641 PPE589627:PPH589641 PZA589627:PZD589641 QIW589627:QIZ589641 QSS589627:QSV589641 RCO589627:RCR589641 RMK589627:RMN589641 RWG589627:RWJ589641 SGC589627:SGF589641 SPY589627:SQB589641 SZU589627:SZX589641 TJQ589627:TJT589641 TTM589627:TTP589641 UDI589627:UDL589641 UNE589627:UNH589641 UXA589627:UXD589641 VGW589627:VGZ589641 VQS589627:VQV589641 WAO589627:WAR589641 WKK589627:WKN589641 WUG589627:WUJ589641 HU655163:HX655177 RQ655163:RT655177 ABM655163:ABP655177 ALI655163:ALL655177 AVE655163:AVH655177 BFA655163:BFD655177 BOW655163:BOZ655177 BYS655163:BYV655177 CIO655163:CIR655177 CSK655163:CSN655177 DCG655163:DCJ655177 DMC655163:DMF655177 DVY655163:DWB655177 EFU655163:EFX655177 EPQ655163:EPT655177 EZM655163:EZP655177 FJI655163:FJL655177 FTE655163:FTH655177 GDA655163:GDD655177 GMW655163:GMZ655177 GWS655163:GWV655177 HGO655163:HGR655177 HQK655163:HQN655177 IAG655163:IAJ655177 IKC655163:IKF655177 ITY655163:IUB655177 JDU655163:JDX655177 JNQ655163:JNT655177 JXM655163:JXP655177 KHI655163:KHL655177 KRE655163:KRH655177 LBA655163:LBD655177 LKW655163:LKZ655177 LUS655163:LUV655177 MEO655163:MER655177 MOK655163:MON655177 MYG655163:MYJ655177 NIC655163:NIF655177 NRY655163:NSB655177 OBU655163:OBX655177 OLQ655163:OLT655177 OVM655163:OVP655177 PFI655163:PFL655177 PPE655163:PPH655177 PZA655163:PZD655177 QIW655163:QIZ655177 QSS655163:QSV655177 RCO655163:RCR655177 RMK655163:RMN655177 RWG655163:RWJ655177 SGC655163:SGF655177 SPY655163:SQB655177 SZU655163:SZX655177 TJQ655163:TJT655177 TTM655163:TTP655177 UDI655163:UDL655177 UNE655163:UNH655177 UXA655163:UXD655177 VGW655163:VGZ655177 VQS655163:VQV655177 WAO655163:WAR655177 WKK655163:WKN655177 WUG655163:WUJ655177 HU720699:HX720713 RQ720699:RT720713 ABM720699:ABP720713 ALI720699:ALL720713 AVE720699:AVH720713 BFA720699:BFD720713 BOW720699:BOZ720713 BYS720699:BYV720713 CIO720699:CIR720713 CSK720699:CSN720713 DCG720699:DCJ720713 DMC720699:DMF720713 DVY720699:DWB720713 EFU720699:EFX720713 EPQ720699:EPT720713 EZM720699:EZP720713 FJI720699:FJL720713 FTE720699:FTH720713 GDA720699:GDD720713 GMW720699:GMZ720713 GWS720699:GWV720713 HGO720699:HGR720713 HQK720699:HQN720713 IAG720699:IAJ720713 IKC720699:IKF720713 ITY720699:IUB720713 JDU720699:JDX720713 JNQ720699:JNT720713 JXM720699:JXP720713 KHI720699:KHL720713 KRE720699:KRH720713 LBA720699:LBD720713 LKW720699:LKZ720713 LUS720699:LUV720713 MEO720699:MER720713 MOK720699:MON720713 MYG720699:MYJ720713 NIC720699:NIF720713 NRY720699:NSB720713 OBU720699:OBX720713 OLQ720699:OLT720713 OVM720699:OVP720713 PFI720699:PFL720713 PPE720699:PPH720713 PZA720699:PZD720713 QIW720699:QIZ720713 QSS720699:QSV720713 RCO720699:RCR720713 RMK720699:RMN720713 RWG720699:RWJ720713 SGC720699:SGF720713 SPY720699:SQB720713 SZU720699:SZX720713 TJQ720699:TJT720713 TTM720699:TTP720713 UDI720699:UDL720713 UNE720699:UNH720713 UXA720699:UXD720713 VGW720699:VGZ720713 VQS720699:VQV720713 WAO720699:WAR720713 WKK720699:WKN720713 WUG720699:WUJ720713 HU786235:HX786249 RQ786235:RT786249 ABM786235:ABP786249 ALI786235:ALL786249 AVE786235:AVH786249 BFA786235:BFD786249 BOW786235:BOZ786249 BYS786235:BYV786249 CIO786235:CIR786249 CSK786235:CSN786249 DCG786235:DCJ786249 DMC786235:DMF786249 DVY786235:DWB786249 EFU786235:EFX786249 EPQ786235:EPT786249 EZM786235:EZP786249 FJI786235:FJL786249 FTE786235:FTH786249 GDA786235:GDD786249 GMW786235:GMZ786249 GWS786235:GWV786249 HGO786235:HGR786249 HQK786235:HQN786249 IAG786235:IAJ786249 IKC786235:IKF786249 ITY786235:IUB786249 JDU786235:JDX786249 JNQ786235:JNT786249 JXM786235:JXP786249 KHI786235:KHL786249 KRE786235:KRH786249 LBA786235:LBD786249 LKW786235:LKZ786249 LUS786235:LUV786249 MEO786235:MER786249 MOK786235:MON786249 MYG786235:MYJ786249 NIC786235:NIF786249 NRY786235:NSB786249 OBU786235:OBX786249 OLQ786235:OLT786249 OVM786235:OVP786249 PFI786235:PFL786249 PPE786235:PPH786249 PZA786235:PZD786249 QIW786235:QIZ786249 QSS786235:QSV786249 RCO786235:RCR786249 RMK786235:RMN786249 RWG786235:RWJ786249 SGC786235:SGF786249 SPY786235:SQB786249 SZU786235:SZX786249 TJQ786235:TJT786249 TTM786235:TTP786249 UDI786235:UDL786249 UNE786235:UNH786249 UXA786235:UXD786249 VGW786235:VGZ786249 VQS786235:VQV786249 WAO786235:WAR786249 WKK786235:WKN786249 WUG786235:WUJ786249 HU851771:HX851785 RQ851771:RT851785 ABM851771:ABP851785 ALI851771:ALL851785 AVE851771:AVH851785 BFA851771:BFD851785 BOW851771:BOZ851785 BYS851771:BYV851785 CIO851771:CIR851785 CSK851771:CSN851785 DCG851771:DCJ851785 DMC851771:DMF851785 DVY851771:DWB851785 EFU851771:EFX851785 EPQ851771:EPT851785 EZM851771:EZP851785 FJI851771:FJL851785 FTE851771:FTH851785 GDA851771:GDD851785 GMW851771:GMZ851785 GWS851771:GWV851785 HGO851771:HGR851785 HQK851771:HQN851785 IAG851771:IAJ851785 IKC851771:IKF851785 ITY851771:IUB851785 JDU851771:JDX851785 JNQ851771:JNT851785 JXM851771:JXP851785 KHI851771:KHL851785 KRE851771:KRH851785 LBA851771:LBD851785 LKW851771:LKZ851785 LUS851771:LUV851785 MEO851771:MER851785 MOK851771:MON851785 MYG851771:MYJ851785 NIC851771:NIF851785 NRY851771:NSB851785 OBU851771:OBX851785 OLQ851771:OLT851785 OVM851771:OVP851785 PFI851771:PFL851785 PPE851771:PPH851785 PZA851771:PZD851785 QIW851771:QIZ851785 QSS851771:QSV851785 RCO851771:RCR851785 RMK851771:RMN851785 RWG851771:RWJ851785 SGC851771:SGF851785 SPY851771:SQB851785 SZU851771:SZX851785 TJQ851771:TJT851785 TTM851771:TTP851785 UDI851771:UDL851785 UNE851771:UNH851785 UXA851771:UXD851785 VGW851771:VGZ851785 VQS851771:VQV851785 WAO851771:WAR851785 WKK851771:WKN851785 WUG851771:WUJ851785 HU917307:HX917321 RQ917307:RT917321 ABM917307:ABP917321 ALI917307:ALL917321 AVE917307:AVH917321 BFA917307:BFD917321 BOW917307:BOZ917321 BYS917307:BYV917321 CIO917307:CIR917321 CSK917307:CSN917321 DCG917307:DCJ917321 DMC917307:DMF917321 DVY917307:DWB917321 EFU917307:EFX917321 EPQ917307:EPT917321 EZM917307:EZP917321 FJI917307:FJL917321 FTE917307:FTH917321 GDA917307:GDD917321 GMW917307:GMZ917321 GWS917307:GWV917321 HGO917307:HGR917321 HQK917307:HQN917321 IAG917307:IAJ917321 IKC917307:IKF917321 ITY917307:IUB917321 JDU917307:JDX917321 JNQ917307:JNT917321 JXM917307:JXP917321 KHI917307:KHL917321 KRE917307:KRH917321 LBA917307:LBD917321 LKW917307:LKZ917321 LUS917307:LUV917321 MEO917307:MER917321 MOK917307:MON917321 MYG917307:MYJ917321 NIC917307:NIF917321 NRY917307:NSB917321 OBU917307:OBX917321 OLQ917307:OLT917321 OVM917307:OVP917321 PFI917307:PFL917321 PPE917307:PPH917321 PZA917307:PZD917321 QIW917307:QIZ917321 QSS917307:QSV917321 RCO917307:RCR917321 RMK917307:RMN917321 RWG917307:RWJ917321 SGC917307:SGF917321 SPY917307:SQB917321 SZU917307:SZX917321 TJQ917307:TJT917321 TTM917307:TTP917321 UDI917307:UDL917321 UNE917307:UNH917321 UXA917307:UXD917321 VGW917307:VGZ917321 VQS917307:VQV917321 WAO917307:WAR917321 WKK917307:WKN917321 WUG917307:WUJ917321 HU982843:HX982857 RQ982843:RT982857 ABM982843:ABP982857 ALI982843:ALL982857 AVE982843:AVH982857 BFA982843:BFD982857 BOW982843:BOZ982857 BYS982843:BYV982857 CIO982843:CIR982857 CSK982843:CSN982857 DCG982843:DCJ982857 DMC982843:DMF982857 DVY982843:DWB982857 EFU982843:EFX982857 EPQ982843:EPT982857 EZM982843:EZP982857 FJI982843:FJL982857 FTE982843:FTH982857 GDA982843:GDD982857 GMW982843:GMZ982857 GWS982843:GWV982857 HGO982843:HGR982857 HQK982843:HQN982857 IAG982843:IAJ982857 IKC982843:IKF982857 ITY982843:IUB982857 JDU982843:JDX982857 JNQ982843:JNT982857 JXM982843:JXP982857 KHI982843:KHL982857 KRE982843:KRH982857 LBA982843:LBD982857 LKW982843:LKZ982857 LUS982843:LUV982857 MEO982843:MER982857 MOK982843:MON982857 MYG982843:MYJ982857 NIC982843:NIF982857 NRY982843:NSB982857 OBU982843:OBX982857 OLQ982843:OLT982857 OVM982843:OVP982857 PFI982843:PFL982857 PPE982843:PPH982857 PZA982843:PZD982857 QIW982843:QIZ982857 QSS982843:QSV982857 RCO982843:RCR982857 RMK982843:RMN982857 RWG982843:RWJ982857 SGC982843:SGF982857 SPY982843:SQB982857 SZU982843:SZX982857 TJQ982843:TJT982857 TTM982843:TTP982857 UDI982843:UDL982857 UNE982843:UNH982857 UXA982843:UXD982857 VGW982843:VGZ982857 VQS982843:VQV982857 WAO982843:WAR982857 WKK982843:WKN982857 WUG982843:WUJ982857 HU65393:HX65424 RQ65393:RT65424 ABM65393:ABP65424 ALI65393:ALL65424 AVE65393:AVH65424 BFA65393:BFD65424 BOW65393:BOZ65424 BYS65393:BYV65424 CIO65393:CIR65424 CSK65393:CSN65424 DCG65393:DCJ65424 DMC65393:DMF65424 DVY65393:DWB65424 EFU65393:EFX65424 EPQ65393:EPT65424 EZM65393:EZP65424 FJI65393:FJL65424 FTE65393:FTH65424 GDA65393:GDD65424 GMW65393:GMZ65424 GWS65393:GWV65424 HGO65393:HGR65424 HQK65393:HQN65424 IAG65393:IAJ65424 IKC65393:IKF65424 ITY65393:IUB65424 JDU65393:JDX65424 JNQ65393:JNT65424 JXM65393:JXP65424 KHI65393:KHL65424 KRE65393:KRH65424 LBA65393:LBD65424 LKW65393:LKZ65424 LUS65393:LUV65424 MEO65393:MER65424 MOK65393:MON65424 MYG65393:MYJ65424 NIC65393:NIF65424 NRY65393:NSB65424 OBU65393:OBX65424 OLQ65393:OLT65424 OVM65393:OVP65424 PFI65393:PFL65424 PPE65393:PPH65424 PZA65393:PZD65424 QIW65393:QIZ65424 QSS65393:QSV65424 RCO65393:RCR65424 RMK65393:RMN65424 RWG65393:RWJ65424 SGC65393:SGF65424 SPY65393:SQB65424 SZU65393:SZX65424 TJQ65393:TJT65424 TTM65393:TTP65424 UDI65393:UDL65424 UNE65393:UNH65424 UXA65393:UXD65424 VGW65393:VGZ65424 VQS65393:VQV65424 WAO65393:WAR65424 WKK65393:WKN65424 WUG65393:WUJ65424 HU130929:HX130960 RQ130929:RT130960 ABM130929:ABP130960 ALI130929:ALL130960 AVE130929:AVH130960 BFA130929:BFD130960 BOW130929:BOZ130960 BYS130929:BYV130960 CIO130929:CIR130960 CSK130929:CSN130960 DCG130929:DCJ130960 DMC130929:DMF130960 DVY130929:DWB130960 EFU130929:EFX130960 EPQ130929:EPT130960 EZM130929:EZP130960 FJI130929:FJL130960 FTE130929:FTH130960 GDA130929:GDD130960 GMW130929:GMZ130960 GWS130929:GWV130960 HGO130929:HGR130960 HQK130929:HQN130960 IAG130929:IAJ130960 IKC130929:IKF130960 ITY130929:IUB130960 JDU130929:JDX130960 JNQ130929:JNT130960 JXM130929:JXP130960 KHI130929:KHL130960 KRE130929:KRH130960 LBA130929:LBD130960 LKW130929:LKZ130960 LUS130929:LUV130960 MEO130929:MER130960 MOK130929:MON130960 MYG130929:MYJ130960 NIC130929:NIF130960 NRY130929:NSB130960 OBU130929:OBX130960 OLQ130929:OLT130960 OVM130929:OVP130960 PFI130929:PFL130960 PPE130929:PPH130960 PZA130929:PZD130960 QIW130929:QIZ130960 QSS130929:QSV130960 RCO130929:RCR130960 RMK130929:RMN130960 RWG130929:RWJ130960 SGC130929:SGF130960 SPY130929:SQB130960 SZU130929:SZX130960 TJQ130929:TJT130960 TTM130929:TTP130960 UDI130929:UDL130960 UNE130929:UNH130960 UXA130929:UXD130960 VGW130929:VGZ130960 VQS130929:VQV130960 WAO130929:WAR130960 WKK130929:WKN130960 WUG130929:WUJ130960 HU196465:HX196496 RQ196465:RT196496 ABM196465:ABP196496 ALI196465:ALL196496 AVE196465:AVH196496 BFA196465:BFD196496 BOW196465:BOZ196496 BYS196465:BYV196496 CIO196465:CIR196496 CSK196465:CSN196496 DCG196465:DCJ196496 DMC196465:DMF196496 DVY196465:DWB196496 EFU196465:EFX196496 EPQ196465:EPT196496 EZM196465:EZP196496 FJI196465:FJL196496 FTE196465:FTH196496 GDA196465:GDD196496 GMW196465:GMZ196496 GWS196465:GWV196496 HGO196465:HGR196496 HQK196465:HQN196496 IAG196465:IAJ196496 IKC196465:IKF196496 ITY196465:IUB196496 JDU196465:JDX196496 JNQ196465:JNT196496 JXM196465:JXP196496 KHI196465:KHL196496 KRE196465:KRH196496 LBA196465:LBD196496 LKW196465:LKZ196496 LUS196465:LUV196496 MEO196465:MER196496 MOK196465:MON196496 MYG196465:MYJ196496 NIC196465:NIF196496 NRY196465:NSB196496 OBU196465:OBX196496 OLQ196465:OLT196496 OVM196465:OVP196496 PFI196465:PFL196496 PPE196465:PPH196496 PZA196465:PZD196496 QIW196465:QIZ196496 QSS196465:QSV196496 RCO196465:RCR196496 RMK196465:RMN196496 RWG196465:RWJ196496 SGC196465:SGF196496 SPY196465:SQB196496 SZU196465:SZX196496 TJQ196465:TJT196496 TTM196465:TTP196496 UDI196465:UDL196496 UNE196465:UNH196496 UXA196465:UXD196496 VGW196465:VGZ196496 VQS196465:VQV196496 WAO196465:WAR196496 WKK196465:WKN196496 WUG196465:WUJ196496 HU262001:HX262032 RQ262001:RT262032 ABM262001:ABP262032 ALI262001:ALL262032 AVE262001:AVH262032 BFA262001:BFD262032 BOW262001:BOZ262032 BYS262001:BYV262032 CIO262001:CIR262032 CSK262001:CSN262032 DCG262001:DCJ262032 DMC262001:DMF262032 DVY262001:DWB262032 EFU262001:EFX262032 EPQ262001:EPT262032 EZM262001:EZP262032 FJI262001:FJL262032 FTE262001:FTH262032 GDA262001:GDD262032 GMW262001:GMZ262032 GWS262001:GWV262032 HGO262001:HGR262032 HQK262001:HQN262032 IAG262001:IAJ262032 IKC262001:IKF262032 ITY262001:IUB262032 JDU262001:JDX262032 JNQ262001:JNT262032 JXM262001:JXP262032 KHI262001:KHL262032 KRE262001:KRH262032 LBA262001:LBD262032 LKW262001:LKZ262032 LUS262001:LUV262032 MEO262001:MER262032 MOK262001:MON262032 MYG262001:MYJ262032 NIC262001:NIF262032 NRY262001:NSB262032 OBU262001:OBX262032 OLQ262001:OLT262032 OVM262001:OVP262032 PFI262001:PFL262032 PPE262001:PPH262032 PZA262001:PZD262032 QIW262001:QIZ262032 QSS262001:QSV262032 RCO262001:RCR262032 RMK262001:RMN262032 RWG262001:RWJ262032 SGC262001:SGF262032 SPY262001:SQB262032 SZU262001:SZX262032 TJQ262001:TJT262032 TTM262001:TTP262032 UDI262001:UDL262032 UNE262001:UNH262032 UXA262001:UXD262032 VGW262001:VGZ262032 VQS262001:VQV262032 WAO262001:WAR262032 WKK262001:WKN262032 WUG262001:WUJ262032 HU327537:HX327568 RQ327537:RT327568 ABM327537:ABP327568 ALI327537:ALL327568 AVE327537:AVH327568 BFA327537:BFD327568 BOW327537:BOZ327568 BYS327537:BYV327568 CIO327537:CIR327568 CSK327537:CSN327568 DCG327537:DCJ327568 DMC327537:DMF327568 DVY327537:DWB327568 EFU327537:EFX327568 EPQ327537:EPT327568 EZM327537:EZP327568 FJI327537:FJL327568 FTE327537:FTH327568 GDA327537:GDD327568 GMW327537:GMZ327568 GWS327537:GWV327568 HGO327537:HGR327568 HQK327537:HQN327568 IAG327537:IAJ327568 IKC327537:IKF327568 ITY327537:IUB327568 JDU327537:JDX327568 JNQ327537:JNT327568 JXM327537:JXP327568 KHI327537:KHL327568 KRE327537:KRH327568 LBA327537:LBD327568 LKW327537:LKZ327568 LUS327537:LUV327568 MEO327537:MER327568 MOK327537:MON327568 MYG327537:MYJ327568 NIC327537:NIF327568 NRY327537:NSB327568 OBU327537:OBX327568 OLQ327537:OLT327568 OVM327537:OVP327568 PFI327537:PFL327568 PPE327537:PPH327568 PZA327537:PZD327568 QIW327537:QIZ327568 QSS327537:QSV327568 RCO327537:RCR327568 RMK327537:RMN327568 RWG327537:RWJ327568 SGC327537:SGF327568 SPY327537:SQB327568 SZU327537:SZX327568 TJQ327537:TJT327568 TTM327537:TTP327568 UDI327537:UDL327568 UNE327537:UNH327568 UXA327537:UXD327568 VGW327537:VGZ327568 VQS327537:VQV327568 WAO327537:WAR327568 WKK327537:WKN327568 WUG327537:WUJ327568 HU393073:HX393104 RQ393073:RT393104 ABM393073:ABP393104 ALI393073:ALL393104 AVE393073:AVH393104 BFA393073:BFD393104 BOW393073:BOZ393104 BYS393073:BYV393104 CIO393073:CIR393104 CSK393073:CSN393104 DCG393073:DCJ393104 DMC393073:DMF393104 DVY393073:DWB393104 EFU393073:EFX393104 EPQ393073:EPT393104 EZM393073:EZP393104 FJI393073:FJL393104 FTE393073:FTH393104 GDA393073:GDD393104 GMW393073:GMZ393104 GWS393073:GWV393104 HGO393073:HGR393104 HQK393073:HQN393104 IAG393073:IAJ393104 IKC393073:IKF393104 ITY393073:IUB393104 JDU393073:JDX393104 JNQ393073:JNT393104 JXM393073:JXP393104 KHI393073:KHL393104 KRE393073:KRH393104 LBA393073:LBD393104 LKW393073:LKZ393104 LUS393073:LUV393104 MEO393073:MER393104 MOK393073:MON393104 MYG393073:MYJ393104 NIC393073:NIF393104 NRY393073:NSB393104 OBU393073:OBX393104 OLQ393073:OLT393104 OVM393073:OVP393104 PFI393073:PFL393104 PPE393073:PPH393104 PZA393073:PZD393104 QIW393073:QIZ393104 QSS393073:QSV393104 RCO393073:RCR393104 RMK393073:RMN393104 RWG393073:RWJ393104 SGC393073:SGF393104 SPY393073:SQB393104 SZU393073:SZX393104 TJQ393073:TJT393104 TTM393073:TTP393104 UDI393073:UDL393104 UNE393073:UNH393104 UXA393073:UXD393104 VGW393073:VGZ393104 VQS393073:VQV393104 WAO393073:WAR393104 WKK393073:WKN393104 WUG393073:WUJ393104 HU458609:HX458640 RQ458609:RT458640 ABM458609:ABP458640 ALI458609:ALL458640 AVE458609:AVH458640 BFA458609:BFD458640 BOW458609:BOZ458640 BYS458609:BYV458640 CIO458609:CIR458640 CSK458609:CSN458640 DCG458609:DCJ458640 DMC458609:DMF458640 DVY458609:DWB458640 EFU458609:EFX458640 EPQ458609:EPT458640 EZM458609:EZP458640 FJI458609:FJL458640 FTE458609:FTH458640 GDA458609:GDD458640 GMW458609:GMZ458640 GWS458609:GWV458640 HGO458609:HGR458640 HQK458609:HQN458640 IAG458609:IAJ458640 IKC458609:IKF458640 ITY458609:IUB458640 JDU458609:JDX458640 JNQ458609:JNT458640 JXM458609:JXP458640 KHI458609:KHL458640 KRE458609:KRH458640 LBA458609:LBD458640 LKW458609:LKZ458640 LUS458609:LUV458640 MEO458609:MER458640 MOK458609:MON458640 MYG458609:MYJ458640 NIC458609:NIF458640 NRY458609:NSB458640 OBU458609:OBX458640 OLQ458609:OLT458640 OVM458609:OVP458640 PFI458609:PFL458640 PPE458609:PPH458640 PZA458609:PZD458640 QIW458609:QIZ458640 QSS458609:QSV458640 RCO458609:RCR458640 RMK458609:RMN458640 RWG458609:RWJ458640 SGC458609:SGF458640 SPY458609:SQB458640 SZU458609:SZX458640 TJQ458609:TJT458640 TTM458609:TTP458640 UDI458609:UDL458640 UNE458609:UNH458640 UXA458609:UXD458640 VGW458609:VGZ458640 VQS458609:VQV458640 WAO458609:WAR458640 WKK458609:WKN458640 WUG458609:WUJ458640 HU524145:HX524176 RQ524145:RT524176 ABM524145:ABP524176 ALI524145:ALL524176 AVE524145:AVH524176 BFA524145:BFD524176 BOW524145:BOZ524176 BYS524145:BYV524176 CIO524145:CIR524176 CSK524145:CSN524176 DCG524145:DCJ524176 DMC524145:DMF524176 DVY524145:DWB524176 EFU524145:EFX524176 EPQ524145:EPT524176 EZM524145:EZP524176 FJI524145:FJL524176 FTE524145:FTH524176 GDA524145:GDD524176 GMW524145:GMZ524176 GWS524145:GWV524176 HGO524145:HGR524176 HQK524145:HQN524176 IAG524145:IAJ524176 IKC524145:IKF524176 ITY524145:IUB524176 JDU524145:JDX524176 JNQ524145:JNT524176 JXM524145:JXP524176 KHI524145:KHL524176 KRE524145:KRH524176 LBA524145:LBD524176 LKW524145:LKZ524176 LUS524145:LUV524176 MEO524145:MER524176 MOK524145:MON524176 MYG524145:MYJ524176 NIC524145:NIF524176 NRY524145:NSB524176 OBU524145:OBX524176 OLQ524145:OLT524176 OVM524145:OVP524176 PFI524145:PFL524176 PPE524145:PPH524176 PZA524145:PZD524176 QIW524145:QIZ524176 QSS524145:QSV524176 RCO524145:RCR524176 RMK524145:RMN524176 RWG524145:RWJ524176 SGC524145:SGF524176 SPY524145:SQB524176 SZU524145:SZX524176 TJQ524145:TJT524176 TTM524145:TTP524176 UDI524145:UDL524176 UNE524145:UNH524176 UXA524145:UXD524176 VGW524145:VGZ524176 VQS524145:VQV524176 WAO524145:WAR524176 WKK524145:WKN524176 WUG524145:WUJ524176 HU589681:HX589712 RQ589681:RT589712 ABM589681:ABP589712 ALI589681:ALL589712 AVE589681:AVH589712 BFA589681:BFD589712 BOW589681:BOZ589712 BYS589681:BYV589712 CIO589681:CIR589712 CSK589681:CSN589712 DCG589681:DCJ589712 DMC589681:DMF589712 DVY589681:DWB589712 EFU589681:EFX589712 EPQ589681:EPT589712 EZM589681:EZP589712 FJI589681:FJL589712 FTE589681:FTH589712 GDA589681:GDD589712 GMW589681:GMZ589712 GWS589681:GWV589712 HGO589681:HGR589712 HQK589681:HQN589712 IAG589681:IAJ589712 IKC589681:IKF589712 ITY589681:IUB589712 JDU589681:JDX589712 JNQ589681:JNT589712 JXM589681:JXP589712 KHI589681:KHL589712 KRE589681:KRH589712 LBA589681:LBD589712 LKW589681:LKZ589712 LUS589681:LUV589712 MEO589681:MER589712 MOK589681:MON589712 MYG589681:MYJ589712 NIC589681:NIF589712 NRY589681:NSB589712 OBU589681:OBX589712 OLQ589681:OLT589712 OVM589681:OVP589712 PFI589681:PFL589712 PPE589681:PPH589712 PZA589681:PZD589712 QIW589681:QIZ589712 QSS589681:QSV589712 RCO589681:RCR589712 RMK589681:RMN589712 RWG589681:RWJ589712 SGC589681:SGF589712 SPY589681:SQB589712 SZU589681:SZX589712 TJQ589681:TJT589712 TTM589681:TTP589712 UDI589681:UDL589712 UNE589681:UNH589712 UXA589681:UXD589712 VGW589681:VGZ589712 VQS589681:VQV589712 WAO589681:WAR589712 WKK589681:WKN589712 WUG589681:WUJ589712 HU655217:HX655248 RQ655217:RT655248 ABM655217:ABP655248 ALI655217:ALL655248 AVE655217:AVH655248 BFA655217:BFD655248 BOW655217:BOZ655248 BYS655217:BYV655248 CIO655217:CIR655248 CSK655217:CSN655248 DCG655217:DCJ655248 DMC655217:DMF655248 DVY655217:DWB655248 EFU655217:EFX655248 EPQ655217:EPT655248 EZM655217:EZP655248 FJI655217:FJL655248 FTE655217:FTH655248 GDA655217:GDD655248 GMW655217:GMZ655248 GWS655217:GWV655248 HGO655217:HGR655248 HQK655217:HQN655248 IAG655217:IAJ655248 IKC655217:IKF655248 ITY655217:IUB655248 JDU655217:JDX655248 JNQ655217:JNT655248 JXM655217:JXP655248 KHI655217:KHL655248 KRE655217:KRH655248 LBA655217:LBD655248 LKW655217:LKZ655248 LUS655217:LUV655248 MEO655217:MER655248 MOK655217:MON655248 MYG655217:MYJ655248 NIC655217:NIF655248 NRY655217:NSB655248 OBU655217:OBX655248 OLQ655217:OLT655248 OVM655217:OVP655248 PFI655217:PFL655248 PPE655217:PPH655248 PZA655217:PZD655248 QIW655217:QIZ655248 QSS655217:QSV655248 RCO655217:RCR655248 RMK655217:RMN655248 RWG655217:RWJ655248 SGC655217:SGF655248 SPY655217:SQB655248 SZU655217:SZX655248 TJQ655217:TJT655248 TTM655217:TTP655248 UDI655217:UDL655248 UNE655217:UNH655248 UXA655217:UXD655248 VGW655217:VGZ655248 VQS655217:VQV655248 WAO655217:WAR655248 WKK655217:WKN655248 WUG655217:WUJ655248 HU720753:HX720784 RQ720753:RT720784 ABM720753:ABP720784 ALI720753:ALL720784 AVE720753:AVH720784 BFA720753:BFD720784 BOW720753:BOZ720784 BYS720753:BYV720784 CIO720753:CIR720784 CSK720753:CSN720784 DCG720753:DCJ720784 DMC720753:DMF720784 DVY720753:DWB720784 EFU720753:EFX720784 EPQ720753:EPT720784 EZM720753:EZP720784 FJI720753:FJL720784 FTE720753:FTH720784 GDA720753:GDD720784 GMW720753:GMZ720784 GWS720753:GWV720784 HGO720753:HGR720784 HQK720753:HQN720784 IAG720753:IAJ720784 IKC720753:IKF720784 ITY720753:IUB720784 JDU720753:JDX720784 JNQ720753:JNT720784 JXM720753:JXP720784 KHI720753:KHL720784 KRE720753:KRH720784 LBA720753:LBD720784 LKW720753:LKZ720784 LUS720753:LUV720784 MEO720753:MER720784 MOK720753:MON720784 MYG720753:MYJ720784 NIC720753:NIF720784 NRY720753:NSB720784 OBU720753:OBX720784 OLQ720753:OLT720784 OVM720753:OVP720784 PFI720753:PFL720784 PPE720753:PPH720784 PZA720753:PZD720784 QIW720753:QIZ720784 QSS720753:QSV720784 RCO720753:RCR720784 RMK720753:RMN720784 RWG720753:RWJ720784 SGC720753:SGF720784 SPY720753:SQB720784 SZU720753:SZX720784 TJQ720753:TJT720784 TTM720753:TTP720784 UDI720753:UDL720784 UNE720753:UNH720784 UXA720753:UXD720784 VGW720753:VGZ720784 VQS720753:VQV720784 WAO720753:WAR720784 WKK720753:WKN720784 WUG720753:WUJ720784 HU786289:HX786320 RQ786289:RT786320 ABM786289:ABP786320 ALI786289:ALL786320 AVE786289:AVH786320 BFA786289:BFD786320 BOW786289:BOZ786320 BYS786289:BYV786320 CIO786289:CIR786320 CSK786289:CSN786320 DCG786289:DCJ786320 DMC786289:DMF786320 DVY786289:DWB786320 EFU786289:EFX786320 EPQ786289:EPT786320 EZM786289:EZP786320 FJI786289:FJL786320 FTE786289:FTH786320 GDA786289:GDD786320 GMW786289:GMZ786320 GWS786289:GWV786320 HGO786289:HGR786320 HQK786289:HQN786320 IAG786289:IAJ786320 IKC786289:IKF786320 ITY786289:IUB786320 JDU786289:JDX786320 JNQ786289:JNT786320 JXM786289:JXP786320 KHI786289:KHL786320 KRE786289:KRH786320 LBA786289:LBD786320 LKW786289:LKZ786320 LUS786289:LUV786320 MEO786289:MER786320 MOK786289:MON786320 MYG786289:MYJ786320 NIC786289:NIF786320 NRY786289:NSB786320 OBU786289:OBX786320 OLQ786289:OLT786320 OVM786289:OVP786320 PFI786289:PFL786320 PPE786289:PPH786320 PZA786289:PZD786320 QIW786289:QIZ786320 QSS786289:QSV786320 RCO786289:RCR786320 RMK786289:RMN786320 RWG786289:RWJ786320 SGC786289:SGF786320 SPY786289:SQB786320 SZU786289:SZX786320 TJQ786289:TJT786320 TTM786289:TTP786320 UDI786289:UDL786320 UNE786289:UNH786320 UXA786289:UXD786320 VGW786289:VGZ786320 VQS786289:VQV786320 WAO786289:WAR786320 WKK786289:WKN786320 WUG786289:WUJ786320 HU851825:HX851856 RQ851825:RT851856 ABM851825:ABP851856 ALI851825:ALL851856 AVE851825:AVH851856 BFA851825:BFD851856 BOW851825:BOZ851856 BYS851825:BYV851856 CIO851825:CIR851856 CSK851825:CSN851856 DCG851825:DCJ851856 DMC851825:DMF851856 DVY851825:DWB851856 EFU851825:EFX851856 EPQ851825:EPT851856 EZM851825:EZP851856 FJI851825:FJL851856 FTE851825:FTH851856 GDA851825:GDD851856 GMW851825:GMZ851856 GWS851825:GWV851856 HGO851825:HGR851856 HQK851825:HQN851856 IAG851825:IAJ851856 IKC851825:IKF851856 ITY851825:IUB851856 JDU851825:JDX851856 JNQ851825:JNT851856 JXM851825:JXP851856 KHI851825:KHL851856 KRE851825:KRH851856 LBA851825:LBD851856 LKW851825:LKZ851856 LUS851825:LUV851856 MEO851825:MER851856 MOK851825:MON851856 MYG851825:MYJ851856 NIC851825:NIF851856 NRY851825:NSB851856 OBU851825:OBX851856 OLQ851825:OLT851856 OVM851825:OVP851856 PFI851825:PFL851856 PPE851825:PPH851856 PZA851825:PZD851856 QIW851825:QIZ851856 QSS851825:QSV851856 RCO851825:RCR851856 RMK851825:RMN851856 RWG851825:RWJ851856 SGC851825:SGF851856 SPY851825:SQB851856 SZU851825:SZX851856 TJQ851825:TJT851856 TTM851825:TTP851856 UDI851825:UDL851856 UNE851825:UNH851856 UXA851825:UXD851856 VGW851825:VGZ851856 VQS851825:VQV851856 WAO851825:WAR851856 WKK851825:WKN851856 WUG851825:WUJ851856 HU917361:HX917392 RQ917361:RT917392 ABM917361:ABP917392 ALI917361:ALL917392 AVE917361:AVH917392 BFA917361:BFD917392 BOW917361:BOZ917392 BYS917361:BYV917392 CIO917361:CIR917392 CSK917361:CSN917392 DCG917361:DCJ917392 DMC917361:DMF917392 DVY917361:DWB917392 EFU917361:EFX917392 EPQ917361:EPT917392 EZM917361:EZP917392 FJI917361:FJL917392 FTE917361:FTH917392 GDA917361:GDD917392 GMW917361:GMZ917392 GWS917361:GWV917392 HGO917361:HGR917392 HQK917361:HQN917392 IAG917361:IAJ917392 IKC917361:IKF917392 ITY917361:IUB917392 JDU917361:JDX917392 JNQ917361:JNT917392 JXM917361:JXP917392 KHI917361:KHL917392 KRE917361:KRH917392 LBA917361:LBD917392 LKW917361:LKZ917392 LUS917361:LUV917392 MEO917361:MER917392 MOK917361:MON917392 MYG917361:MYJ917392 NIC917361:NIF917392 NRY917361:NSB917392 OBU917361:OBX917392 OLQ917361:OLT917392 OVM917361:OVP917392 PFI917361:PFL917392 PPE917361:PPH917392 PZA917361:PZD917392 QIW917361:QIZ917392 QSS917361:QSV917392 RCO917361:RCR917392 RMK917361:RMN917392 RWG917361:RWJ917392 SGC917361:SGF917392 SPY917361:SQB917392 SZU917361:SZX917392 TJQ917361:TJT917392 TTM917361:TTP917392 UDI917361:UDL917392 UNE917361:UNH917392 UXA917361:UXD917392 VGW917361:VGZ917392 VQS917361:VQV917392 WAO917361:WAR917392 WKK917361:WKN917392 WUG917361:WUJ917392 HU982897:HX982928 RQ982897:RT982928 ABM982897:ABP982928 ALI982897:ALL982928 AVE982897:AVH982928 BFA982897:BFD982928 BOW982897:BOZ982928 BYS982897:BYV982928 CIO982897:CIR982928 CSK982897:CSN982928 DCG982897:DCJ982928 DMC982897:DMF982928 DVY982897:DWB982928 EFU982897:EFX982928 EPQ982897:EPT982928 EZM982897:EZP982928 FJI982897:FJL982928 FTE982897:FTH982928 GDA982897:GDD982928 GMW982897:GMZ982928 GWS982897:GWV982928 HGO982897:HGR982928 HQK982897:HQN982928 IAG982897:IAJ982928 IKC982897:IKF982928 ITY982897:IUB982928 JDU982897:JDX982928 JNQ982897:JNT982928 JXM982897:JXP982928 KHI982897:KHL982928 KRE982897:KRH982928 LBA982897:LBD982928 LKW982897:LKZ982928 LUS982897:LUV982928 MEO982897:MER982928 MOK982897:MON982928 MYG982897:MYJ982928 NIC982897:NIF982928 NRY982897:NSB982928 OBU982897:OBX982928 OLQ982897:OLT982928 OVM982897:OVP982928 PFI982897:PFL982928 PPE982897:PPH982928 PZA982897:PZD982928 QIW982897:QIZ982928 QSS982897:QSV982928 RCO982897:RCR982928 RMK982897:RMN982928 RWG982897:RWJ982928 SGC982897:SGF982928 SPY982897:SQB982928 SZU982897:SZX982928 TJQ982897:TJT982928 TTM982897:TTP982928 UDI982897:UDL982928 UNE982897:UNH982928 UXA982897:UXD982928 VGW982897:VGZ982928 VQS982897:VQV982928 WAO982897:WAR982928 WKK982897:WKN982928 WUG982897:WUJ982928 HU65426:HX65431 RQ65426:RT65431 ABM65426:ABP65431 ALI65426:ALL65431 AVE65426:AVH65431 BFA65426:BFD65431 BOW65426:BOZ65431 BYS65426:BYV65431 CIO65426:CIR65431 CSK65426:CSN65431 DCG65426:DCJ65431 DMC65426:DMF65431 DVY65426:DWB65431 EFU65426:EFX65431 EPQ65426:EPT65431 EZM65426:EZP65431 FJI65426:FJL65431 FTE65426:FTH65431 GDA65426:GDD65431 GMW65426:GMZ65431 GWS65426:GWV65431 HGO65426:HGR65431 HQK65426:HQN65431 IAG65426:IAJ65431 IKC65426:IKF65431 ITY65426:IUB65431 JDU65426:JDX65431 JNQ65426:JNT65431 JXM65426:JXP65431 KHI65426:KHL65431 KRE65426:KRH65431 LBA65426:LBD65431 LKW65426:LKZ65431 LUS65426:LUV65431 MEO65426:MER65431 MOK65426:MON65431 MYG65426:MYJ65431 NIC65426:NIF65431 NRY65426:NSB65431 OBU65426:OBX65431 OLQ65426:OLT65431 OVM65426:OVP65431 PFI65426:PFL65431 PPE65426:PPH65431 PZA65426:PZD65431 QIW65426:QIZ65431 QSS65426:QSV65431 RCO65426:RCR65431 RMK65426:RMN65431 RWG65426:RWJ65431 SGC65426:SGF65431 SPY65426:SQB65431 SZU65426:SZX65431 TJQ65426:TJT65431 TTM65426:TTP65431 UDI65426:UDL65431 UNE65426:UNH65431 UXA65426:UXD65431 VGW65426:VGZ65431 VQS65426:VQV65431 WAO65426:WAR65431 WKK65426:WKN65431 WUG65426:WUJ65431 HU130962:HX130967 RQ130962:RT130967 ABM130962:ABP130967 ALI130962:ALL130967 AVE130962:AVH130967 BFA130962:BFD130967 BOW130962:BOZ130967 BYS130962:BYV130967 CIO130962:CIR130967 CSK130962:CSN130967 DCG130962:DCJ130967 DMC130962:DMF130967 DVY130962:DWB130967 EFU130962:EFX130967 EPQ130962:EPT130967 EZM130962:EZP130967 FJI130962:FJL130967 FTE130962:FTH130967 GDA130962:GDD130967 GMW130962:GMZ130967 GWS130962:GWV130967 HGO130962:HGR130967 HQK130962:HQN130967 IAG130962:IAJ130967 IKC130962:IKF130967 ITY130962:IUB130967 JDU130962:JDX130967 JNQ130962:JNT130967 JXM130962:JXP130967 KHI130962:KHL130967 KRE130962:KRH130967 LBA130962:LBD130967 LKW130962:LKZ130967 LUS130962:LUV130967 MEO130962:MER130967 MOK130962:MON130967 MYG130962:MYJ130967 NIC130962:NIF130967 NRY130962:NSB130967 OBU130962:OBX130967 OLQ130962:OLT130967 OVM130962:OVP130967 PFI130962:PFL130967 PPE130962:PPH130967 PZA130962:PZD130967 QIW130962:QIZ130967 QSS130962:QSV130967 RCO130962:RCR130967 RMK130962:RMN130967 RWG130962:RWJ130967 SGC130962:SGF130967 SPY130962:SQB130967 SZU130962:SZX130967 TJQ130962:TJT130967 TTM130962:TTP130967 UDI130962:UDL130967 UNE130962:UNH130967 UXA130962:UXD130967 VGW130962:VGZ130967 VQS130962:VQV130967 WAO130962:WAR130967 WKK130962:WKN130967 WUG130962:WUJ130967 HU196498:HX196503 RQ196498:RT196503 ABM196498:ABP196503 ALI196498:ALL196503 AVE196498:AVH196503 BFA196498:BFD196503 BOW196498:BOZ196503 BYS196498:BYV196503 CIO196498:CIR196503 CSK196498:CSN196503 DCG196498:DCJ196503 DMC196498:DMF196503 DVY196498:DWB196503 EFU196498:EFX196503 EPQ196498:EPT196503 EZM196498:EZP196503 FJI196498:FJL196503 FTE196498:FTH196503 GDA196498:GDD196503 GMW196498:GMZ196503 GWS196498:GWV196503 HGO196498:HGR196503 HQK196498:HQN196503 IAG196498:IAJ196503 IKC196498:IKF196503 ITY196498:IUB196503 JDU196498:JDX196503 JNQ196498:JNT196503 JXM196498:JXP196503 KHI196498:KHL196503 KRE196498:KRH196503 LBA196498:LBD196503 LKW196498:LKZ196503 LUS196498:LUV196503 MEO196498:MER196503 MOK196498:MON196503 MYG196498:MYJ196503 NIC196498:NIF196503 NRY196498:NSB196503 OBU196498:OBX196503 OLQ196498:OLT196503 OVM196498:OVP196503 PFI196498:PFL196503 PPE196498:PPH196503 PZA196498:PZD196503 QIW196498:QIZ196503 QSS196498:QSV196503 RCO196498:RCR196503 RMK196498:RMN196503 RWG196498:RWJ196503 SGC196498:SGF196503 SPY196498:SQB196503 SZU196498:SZX196503 TJQ196498:TJT196503 TTM196498:TTP196503 UDI196498:UDL196503 UNE196498:UNH196503 UXA196498:UXD196503 VGW196498:VGZ196503 VQS196498:VQV196503 WAO196498:WAR196503 WKK196498:WKN196503 WUG196498:WUJ196503 HU262034:HX262039 RQ262034:RT262039 ABM262034:ABP262039 ALI262034:ALL262039 AVE262034:AVH262039 BFA262034:BFD262039 BOW262034:BOZ262039 BYS262034:BYV262039 CIO262034:CIR262039 CSK262034:CSN262039 DCG262034:DCJ262039 DMC262034:DMF262039 DVY262034:DWB262039 EFU262034:EFX262039 EPQ262034:EPT262039 EZM262034:EZP262039 FJI262034:FJL262039 FTE262034:FTH262039 GDA262034:GDD262039 GMW262034:GMZ262039 GWS262034:GWV262039 HGO262034:HGR262039 HQK262034:HQN262039 IAG262034:IAJ262039 IKC262034:IKF262039 ITY262034:IUB262039 JDU262034:JDX262039 JNQ262034:JNT262039 JXM262034:JXP262039 KHI262034:KHL262039 KRE262034:KRH262039 LBA262034:LBD262039 LKW262034:LKZ262039 LUS262034:LUV262039 MEO262034:MER262039 MOK262034:MON262039 MYG262034:MYJ262039 NIC262034:NIF262039 NRY262034:NSB262039 OBU262034:OBX262039 OLQ262034:OLT262039 OVM262034:OVP262039 PFI262034:PFL262039 PPE262034:PPH262039 PZA262034:PZD262039 QIW262034:QIZ262039 QSS262034:QSV262039 RCO262034:RCR262039 RMK262034:RMN262039 RWG262034:RWJ262039 SGC262034:SGF262039 SPY262034:SQB262039 SZU262034:SZX262039 TJQ262034:TJT262039 TTM262034:TTP262039 UDI262034:UDL262039 UNE262034:UNH262039 UXA262034:UXD262039 VGW262034:VGZ262039 VQS262034:VQV262039 WAO262034:WAR262039 WKK262034:WKN262039 WUG262034:WUJ262039 HU327570:HX327575 RQ327570:RT327575 ABM327570:ABP327575 ALI327570:ALL327575 AVE327570:AVH327575 BFA327570:BFD327575 BOW327570:BOZ327575 BYS327570:BYV327575 CIO327570:CIR327575 CSK327570:CSN327575 DCG327570:DCJ327575 DMC327570:DMF327575 DVY327570:DWB327575 EFU327570:EFX327575 EPQ327570:EPT327575 EZM327570:EZP327575 FJI327570:FJL327575 FTE327570:FTH327575 GDA327570:GDD327575 GMW327570:GMZ327575 GWS327570:GWV327575 HGO327570:HGR327575 HQK327570:HQN327575 IAG327570:IAJ327575 IKC327570:IKF327575 ITY327570:IUB327575 JDU327570:JDX327575 JNQ327570:JNT327575 JXM327570:JXP327575 KHI327570:KHL327575 KRE327570:KRH327575 LBA327570:LBD327575 LKW327570:LKZ327575 LUS327570:LUV327575 MEO327570:MER327575 MOK327570:MON327575 MYG327570:MYJ327575 NIC327570:NIF327575 NRY327570:NSB327575 OBU327570:OBX327575 OLQ327570:OLT327575 OVM327570:OVP327575 PFI327570:PFL327575 PPE327570:PPH327575 PZA327570:PZD327575 QIW327570:QIZ327575 QSS327570:QSV327575 RCO327570:RCR327575 RMK327570:RMN327575 RWG327570:RWJ327575 SGC327570:SGF327575 SPY327570:SQB327575 SZU327570:SZX327575 TJQ327570:TJT327575 TTM327570:TTP327575 UDI327570:UDL327575 UNE327570:UNH327575 UXA327570:UXD327575 VGW327570:VGZ327575 VQS327570:VQV327575 WAO327570:WAR327575 WKK327570:WKN327575 WUG327570:WUJ327575 HU393106:HX393111 RQ393106:RT393111 ABM393106:ABP393111 ALI393106:ALL393111 AVE393106:AVH393111 BFA393106:BFD393111 BOW393106:BOZ393111 BYS393106:BYV393111 CIO393106:CIR393111 CSK393106:CSN393111 DCG393106:DCJ393111 DMC393106:DMF393111 DVY393106:DWB393111 EFU393106:EFX393111 EPQ393106:EPT393111 EZM393106:EZP393111 FJI393106:FJL393111 FTE393106:FTH393111 GDA393106:GDD393111 GMW393106:GMZ393111 GWS393106:GWV393111 HGO393106:HGR393111 HQK393106:HQN393111 IAG393106:IAJ393111 IKC393106:IKF393111 ITY393106:IUB393111 JDU393106:JDX393111 JNQ393106:JNT393111 JXM393106:JXP393111 KHI393106:KHL393111 KRE393106:KRH393111 LBA393106:LBD393111 LKW393106:LKZ393111 LUS393106:LUV393111 MEO393106:MER393111 MOK393106:MON393111 MYG393106:MYJ393111 NIC393106:NIF393111 NRY393106:NSB393111 OBU393106:OBX393111 OLQ393106:OLT393111 OVM393106:OVP393111 PFI393106:PFL393111 PPE393106:PPH393111 PZA393106:PZD393111 QIW393106:QIZ393111 QSS393106:QSV393111 RCO393106:RCR393111 RMK393106:RMN393111 RWG393106:RWJ393111 SGC393106:SGF393111 SPY393106:SQB393111 SZU393106:SZX393111 TJQ393106:TJT393111 TTM393106:TTP393111 UDI393106:UDL393111 UNE393106:UNH393111 UXA393106:UXD393111 VGW393106:VGZ393111 VQS393106:VQV393111 WAO393106:WAR393111 WKK393106:WKN393111 WUG393106:WUJ393111 HU458642:HX458647 RQ458642:RT458647 ABM458642:ABP458647 ALI458642:ALL458647 AVE458642:AVH458647 BFA458642:BFD458647 BOW458642:BOZ458647 BYS458642:BYV458647 CIO458642:CIR458647 CSK458642:CSN458647 DCG458642:DCJ458647 DMC458642:DMF458647 DVY458642:DWB458647 EFU458642:EFX458647 EPQ458642:EPT458647 EZM458642:EZP458647 FJI458642:FJL458647 FTE458642:FTH458647 GDA458642:GDD458647 GMW458642:GMZ458647 GWS458642:GWV458647 HGO458642:HGR458647 HQK458642:HQN458647 IAG458642:IAJ458647 IKC458642:IKF458647 ITY458642:IUB458647 JDU458642:JDX458647 JNQ458642:JNT458647 JXM458642:JXP458647 KHI458642:KHL458647 KRE458642:KRH458647 LBA458642:LBD458647 LKW458642:LKZ458647 LUS458642:LUV458647 MEO458642:MER458647 MOK458642:MON458647 MYG458642:MYJ458647 NIC458642:NIF458647 NRY458642:NSB458647 OBU458642:OBX458647 OLQ458642:OLT458647 OVM458642:OVP458647 PFI458642:PFL458647 PPE458642:PPH458647 PZA458642:PZD458647 QIW458642:QIZ458647 QSS458642:QSV458647 RCO458642:RCR458647 RMK458642:RMN458647 RWG458642:RWJ458647 SGC458642:SGF458647 SPY458642:SQB458647 SZU458642:SZX458647 TJQ458642:TJT458647 TTM458642:TTP458647 UDI458642:UDL458647 UNE458642:UNH458647 UXA458642:UXD458647 VGW458642:VGZ458647 VQS458642:VQV458647 WAO458642:WAR458647 WKK458642:WKN458647 WUG458642:WUJ458647 HU524178:HX524183 RQ524178:RT524183 ABM524178:ABP524183 ALI524178:ALL524183 AVE524178:AVH524183 BFA524178:BFD524183 BOW524178:BOZ524183 BYS524178:BYV524183 CIO524178:CIR524183 CSK524178:CSN524183 DCG524178:DCJ524183 DMC524178:DMF524183 DVY524178:DWB524183 EFU524178:EFX524183 EPQ524178:EPT524183 EZM524178:EZP524183 FJI524178:FJL524183 FTE524178:FTH524183 GDA524178:GDD524183 GMW524178:GMZ524183 GWS524178:GWV524183 HGO524178:HGR524183 HQK524178:HQN524183 IAG524178:IAJ524183 IKC524178:IKF524183 ITY524178:IUB524183 JDU524178:JDX524183 JNQ524178:JNT524183 JXM524178:JXP524183 KHI524178:KHL524183 KRE524178:KRH524183 LBA524178:LBD524183 LKW524178:LKZ524183 LUS524178:LUV524183 MEO524178:MER524183 MOK524178:MON524183 MYG524178:MYJ524183 NIC524178:NIF524183 NRY524178:NSB524183 OBU524178:OBX524183 OLQ524178:OLT524183 OVM524178:OVP524183 PFI524178:PFL524183 PPE524178:PPH524183 PZA524178:PZD524183 QIW524178:QIZ524183 QSS524178:QSV524183 RCO524178:RCR524183 RMK524178:RMN524183 RWG524178:RWJ524183 SGC524178:SGF524183 SPY524178:SQB524183 SZU524178:SZX524183 TJQ524178:TJT524183 TTM524178:TTP524183 UDI524178:UDL524183 UNE524178:UNH524183 UXA524178:UXD524183 VGW524178:VGZ524183 VQS524178:VQV524183 WAO524178:WAR524183 WKK524178:WKN524183 WUG524178:WUJ524183 HU589714:HX589719 RQ589714:RT589719 ABM589714:ABP589719 ALI589714:ALL589719 AVE589714:AVH589719 BFA589714:BFD589719 BOW589714:BOZ589719 BYS589714:BYV589719 CIO589714:CIR589719 CSK589714:CSN589719 DCG589714:DCJ589719 DMC589714:DMF589719 DVY589714:DWB589719 EFU589714:EFX589719 EPQ589714:EPT589719 EZM589714:EZP589719 FJI589714:FJL589719 FTE589714:FTH589719 GDA589714:GDD589719 GMW589714:GMZ589719 GWS589714:GWV589719 HGO589714:HGR589719 HQK589714:HQN589719 IAG589714:IAJ589719 IKC589714:IKF589719 ITY589714:IUB589719 JDU589714:JDX589719 JNQ589714:JNT589719 JXM589714:JXP589719 KHI589714:KHL589719 KRE589714:KRH589719 LBA589714:LBD589719 LKW589714:LKZ589719 LUS589714:LUV589719 MEO589714:MER589719 MOK589714:MON589719 MYG589714:MYJ589719 NIC589714:NIF589719 NRY589714:NSB589719 OBU589714:OBX589719 OLQ589714:OLT589719 OVM589714:OVP589719 PFI589714:PFL589719 PPE589714:PPH589719 PZA589714:PZD589719 QIW589714:QIZ589719 QSS589714:QSV589719 RCO589714:RCR589719 RMK589714:RMN589719 RWG589714:RWJ589719 SGC589714:SGF589719 SPY589714:SQB589719 SZU589714:SZX589719 TJQ589714:TJT589719 TTM589714:TTP589719 UDI589714:UDL589719 UNE589714:UNH589719 UXA589714:UXD589719 VGW589714:VGZ589719 VQS589714:VQV589719 WAO589714:WAR589719 WKK589714:WKN589719 WUG589714:WUJ589719 HU655250:HX655255 RQ655250:RT655255 ABM655250:ABP655255 ALI655250:ALL655255 AVE655250:AVH655255 BFA655250:BFD655255 BOW655250:BOZ655255 BYS655250:BYV655255 CIO655250:CIR655255 CSK655250:CSN655255 DCG655250:DCJ655255 DMC655250:DMF655255 DVY655250:DWB655255 EFU655250:EFX655255 EPQ655250:EPT655255 EZM655250:EZP655255 FJI655250:FJL655255 FTE655250:FTH655255 GDA655250:GDD655255 GMW655250:GMZ655255 GWS655250:GWV655255 HGO655250:HGR655255 HQK655250:HQN655255 IAG655250:IAJ655255 IKC655250:IKF655255 ITY655250:IUB655255 JDU655250:JDX655255 JNQ655250:JNT655255 JXM655250:JXP655255 KHI655250:KHL655255 KRE655250:KRH655255 LBA655250:LBD655255 LKW655250:LKZ655255 LUS655250:LUV655255 MEO655250:MER655255 MOK655250:MON655255 MYG655250:MYJ655255 NIC655250:NIF655255 NRY655250:NSB655255 OBU655250:OBX655255 OLQ655250:OLT655255 OVM655250:OVP655255 PFI655250:PFL655255 PPE655250:PPH655255 PZA655250:PZD655255 QIW655250:QIZ655255 QSS655250:QSV655255 RCO655250:RCR655255 RMK655250:RMN655255 RWG655250:RWJ655255 SGC655250:SGF655255 SPY655250:SQB655255 SZU655250:SZX655255 TJQ655250:TJT655255 TTM655250:TTP655255 UDI655250:UDL655255 UNE655250:UNH655255 UXA655250:UXD655255 VGW655250:VGZ655255 VQS655250:VQV655255 WAO655250:WAR655255 WKK655250:WKN655255 WUG655250:WUJ655255 HU720786:HX720791 RQ720786:RT720791 ABM720786:ABP720791 ALI720786:ALL720791 AVE720786:AVH720791 BFA720786:BFD720791 BOW720786:BOZ720791 BYS720786:BYV720791 CIO720786:CIR720791 CSK720786:CSN720791 DCG720786:DCJ720791 DMC720786:DMF720791 DVY720786:DWB720791 EFU720786:EFX720791 EPQ720786:EPT720791 EZM720786:EZP720791 FJI720786:FJL720791 FTE720786:FTH720791 GDA720786:GDD720791 GMW720786:GMZ720791 GWS720786:GWV720791 HGO720786:HGR720791 HQK720786:HQN720791 IAG720786:IAJ720791 IKC720786:IKF720791 ITY720786:IUB720791 JDU720786:JDX720791 JNQ720786:JNT720791 JXM720786:JXP720791 KHI720786:KHL720791 KRE720786:KRH720791 LBA720786:LBD720791 LKW720786:LKZ720791 LUS720786:LUV720791 MEO720786:MER720791 MOK720786:MON720791 MYG720786:MYJ720791 NIC720786:NIF720791 NRY720786:NSB720791 OBU720786:OBX720791 OLQ720786:OLT720791 OVM720786:OVP720791 PFI720786:PFL720791 PPE720786:PPH720791 PZA720786:PZD720791 QIW720786:QIZ720791 QSS720786:QSV720791 RCO720786:RCR720791 RMK720786:RMN720791 RWG720786:RWJ720791 SGC720786:SGF720791 SPY720786:SQB720791 SZU720786:SZX720791 TJQ720786:TJT720791 TTM720786:TTP720791 UDI720786:UDL720791 UNE720786:UNH720791 UXA720786:UXD720791 VGW720786:VGZ720791 VQS720786:VQV720791 WAO720786:WAR720791 WKK720786:WKN720791 WUG720786:WUJ720791 HU786322:HX786327 RQ786322:RT786327 ABM786322:ABP786327 ALI786322:ALL786327 AVE786322:AVH786327 BFA786322:BFD786327 BOW786322:BOZ786327 BYS786322:BYV786327 CIO786322:CIR786327 CSK786322:CSN786327 DCG786322:DCJ786327 DMC786322:DMF786327 DVY786322:DWB786327 EFU786322:EFX786327 EPQ786322:EPT786327 EZM786322:EZP786327 FJI786322:FJL786327 FTE786322:FTH786327 GDA786322:GDD786327 GMW786322:GMZ786327 GWS786322:GWV786327 HGO786322:HGR786327 HQK786322:HQN786327 IAG786322:IAJ786327 IKC786322:IKF786327 ITY786322:IUB786327 JDU786322:JDX786327 JNQ786322:JNT786327 JXM786322:JXP786327 KHI786322:KHL786327 KRE786322:KRH786327 LBA786322:LBD786327 LKW786322:LKZ786327 LUS786322:LUV786327 MEO786322:MER786327 MOK786322:MON786327 MYG786322:MYJ786327 NIC786322:NIF786327 NRY786322:NSB786327 OBU786322:OBX786327 OLQ786322:OLT786327 OVM786322:OVP786327 PFI786322:PFL786327 PPE786322:PPH786327 PZA786322:PZD786327 QIW786322:QIZ786327 QSS786322:QSV786327 RCO786322:RCR786327 RMK786322:RMN786327 RWG786322:RWJ786327 SGC786322:SGF786327 SPY786322:SQB786327 SZU786322:SZX786327 TJQ786322:TJT786327 TTM786322:TTP786327 UDI786322:UDL786327 UNE786322:UNH786327 UXA786322:UXD786327 VGW786322:VGZ786327 VQS786322:VQV786327 WAO786322:WAR786327 WKK786322:WKN786327 WUG786322:WUJ786327 HU851858:HX851863 RQ851858:RT851863 ABM851858:ABP851863 ALI851858:ALL851863 AVE851858:AVH851863 BFA851858:BFD851863 BOW851858:BOZ851863 BYS851858:BYV851863 CIO851858:CIR851863 CSK851858:CSN851863 DCG851858:DCJ851863 DMC851858:DMF851863 DVY851858:DWB851863 EFU851858:EFX851863 EPQ851858:EPT851863 EZM851858:EZP851863 FJI851858:FJL851863 FTE851858:FTH851863 GDA851858:GDD851863 GMW851858:GMZ851863 GWS851858:GWV851863 HGO851858:HGR851863 HQK851858:HQN851863 IAG851858:IAJ851863 IKC851858:IKF851863 ITY851858:IUB851863 JDU851858:JDX851863 JNQ851858:JNT851863 JXM851858:JXP851863 KHI851858:KHL851863 KRE851858:KRH851863 LBA851858:LBD851863 LKW851858:LKZ851863 LUS851858:LUV851863 MEO851858:MER851863 MOK851858:MON851863 MYG851858:MYJ851863 NIC851858:NIF851863 NRY851858:NSB851863 OBU851858:OBX851863 OLQ851858:OLT851863 OVM851858:OVP851863 PFI851858:PFL851863 PPE851858:PPH851863 PZA851858:PZD851863 QIW851858:QIZ851863 QSS851858:QSV851863 RCO851858:RCR851863 RMK851858:RMN851863 RWG851858:RWJ851863 SGC851858:SGF851863 SPY851858:SQB851863 SZU851858:SZX851863 TJQ851858:TJT851863 TTM851858:TTP851863 UDI851858:UDL851863 UNE851858:UNH851863 UXA851858:UXD851863 VGW851858:VGZ851863 VQS851858:VQV851863 WAO851858:WAR851863 WKK851858:WKN851863 WUG851858:WUJ851863 HU917394:HX917399 RQ917394:RT917399 ABM917394:ABP917399 ALI917394:ALL917399 AVE917394:AVH917399 BFA917394:BFD917399 BOW917394:BOZ917399 BYS917394:BYV917399 CIO917394:CIR917399 CSK917394:CSN917399 DCG917394:DCJ917399 DMC917394:DMF917399 DVY917394:DWB917399 EFU917394:EFX917399 EPQ917394:EPT917399 EZM917394:EZP917399 FJI917394:FJL917399 FTE917394:FTH917399 GDA917394:GDD917399 GMW917394:GMZ917399 GWS917394:GWV917399 HGO917394:HGR917399 HQK917394:HQN917399 IAG917394:IAJ917399 IKC917394:IKF917399 ITY917394:IUB917399 JDU917394:JDX917399 JNQ917394:JNT917399 JXM917394:JXP917399 KHI917394:KHL917399 KRE917394:KRH917399 LBA917394:LBD917399 LKW917394:LKZ917399 LUS917394:LUV917399 MEO917394:MER917399 MOK917394:MON917399 MYG917394:MYJ917399 NIC917394:NIF917399 NRY917394:NSB917399 OBU917394:OBX917399 OLQ917394:OLT917399 OVM917394:OVP917399 PFI917394:PFL917399 PPE917394:PPH917399 PZA917394:PZD917399 QIW917394:QIZ917399 QSS917394:QSV917399 RCO917394:RCR917399 RMK917394:RMN917399 RWG917394:RWJ917399 SGC917394:SGF917399 SPY917394:SQB917399 SZU917394:SZX917399 TJQ917394:TJT917399 TTM917394:TTP917399 UDI917394:UDL917399 UNE917394:UNH917399 UXA917394:UXD917399 VGW917394:VGZ917399 VQS917394:VQV917399 WAO917394:WAR917399 WKK917394:WKN917399 WUG917394:WUJ917399 HU982930:HX982935 RQ982930:RT982935 ABM982930:ABP982935 ALI982930:ALL982935 AVE982930:AVH982935 BFA982930:BFD982935 BOW982930:BOZ982935 BYS982930:BYV982935 CIO982930:CIR982935 CSK982930:CSN982935 DCG982930:DCJ982935 DMC982930:DMF982935 DVY982930:DWB982935 EFU982930:EFX982935 EPQ982930:EPT982935 EZM982930:EZP982935 FJI982930:FJL982935 FTE982930:FTH982935 GDA982930:GDD982935 GMW982930:GMZ982935 GWS982930:GWV982935 HGO982930:HGR982935 HQK982930:HQN982935 IAG982930:IAJ982935 IKC982930:IKF982935 ITY982930:IUB982935 JDU982930:JDX982935 JNQ982930:JNT982935 JXM982930:JXP982935 KHI982930:KHL982935 KRE982930:KRH982935 LBA982930:LBD982935 LKW982930:LKZ982935 LUS982930:LUV982935 MEO982930:MER982935 MOK982930:MON982935 MYG982930:MYJ982935 NIC982930:NIF982935 NRY982930:NSB982935 OBU982930:OBX982935 OLQ982930:OLT982935 OVM982930:OVP982935 PFI982930:PFL982935 PPE982930:PPH982935 PZA982930:PZD982935 QIW982930:QIZ982935 QSS982930:QSV982935 RCO982930:RCR982935 RMK982930:RMN982935 RWG982930:RWJ982935 SGC982930:SGF982935 SPY982930:SQB982935 SZU982930:SZX982935 TJQ982930:TJT982935 TTM982930:TTP982935 UDI982930:UDL982935 UNE982930:UNH982935 UXA982930:UXD982935 VGW982930:VGZ982935 VQS982930:VQV982935 WAO982930:WAR982935 WKK982930:WKN982935 WUG982930:WUJ982935 HU65454:HX65457 RQ65454:RT65457 ABM65454:ABP65457 ALI65454:ALL65457 AVE65454:AVH65457 BFA65454:BFD65457 BOW65454:BOZ65457 BYS65454:BYV65457 CIO65454:CIR65457 CSK65454:CSN65457 DCG65454:DCJ65457 DMC65454:DMF65457 DVY65454:DWB65457 EFU65454:EFX65457 EPQ65454:EPT65457 EZM65454:EZP65457 FJI65454:FJL65457 FTE65454:FTH65457 GDA65454:GDD65457 GMW65454:GMZ65457 GWS65454:GWV65457 HGO65454:HGR65457 HQK65454:HQN65457 IAG65454:IAJ65457 IKC65454:IKF65457 ITY65454:IUB65457 JDU65454:JDX65457 JNQ65454:JNT65457 JXM65454:JXP65457 KHI65454:KHL65457 KRE65454:KRH65457 LBA65454:LBD65457 LKW65454:LKZ65457 LUS65454:LUV65457 MEO65454:MER65457 MOK65454:MON65457 MYG65454:MYJ65457 NIC65454:NIF65457 NRY65454:NSB65457 OBU65454:OBX65457 OLQ65454:OLT65457 OVM65454:OVP65457 PFI65454:PFL65457 PPE65454:PPH65457 PZA65454:PZD65457 QIW65454:QIZ65457 QSS65454:QSV65457 RCO65454:RCR65457 RMK65454:RMN65457 RWG65454:RWJ65457 SGC65454:SGF65457 SPY65454:SQB65457 SZU65454:SZX65457 TJQ65454:TJT65457 TTM65454:TTP65457 UDI65454:UDL65457 UNE65454:UNH65457 UXA65454:UXD65457 VGW65454:VGZ65457 VQS65454:VQV65457 WAO65454:WAR65457 WKK65454:WKN65457 WUG65454:WUJ65457 HU130990:HX130993 RQ130990:RT130993 ABM130990:ABP130993 ALI130990:ALL130993 AVE130990:AVH130993 BFA130990:BFD130993 BOW130990:BOZ130993 BYS130990:BYV130993 CIO130990:CIR130993 CSK130990:CSN130993 DCG130990:DCJ130993 DMC130990:DMF130993 DVY130990:DWB130993 EFU130990:EFX130993 EPQ130990:EPT130993 EZM130990:EZP130993 FJI130990:FJL130993 FTE130990:FTH130993 GDA130990:GDD130993 GMW130990:GMZ130993 GWS130990:GWV130993 HGO130990:HGR130993 HQK130990:HQN130993 IAG130990:IAJ130993 IKC130990:IKF130993 ITY130990:IUB130993 JDU130990:JDX130993 JNQ130990:JNT130993 JXM130990:JXP130993 KHI130990:KHL130993 KRE130990:KRH130993 LBA130990:LBD130993 LKW130990:LKZ130993 LUS130990:LUV130993 MEO130990:MER130993 MOK130990:MON130993 MYG130990:MYJ130993 NIC130990:NIF130993 NRY130990:NSB130993 OBU130990:OBX130993 OLQ130990:OLT130993 OVM130990:OVP130993 PFI130990:PFL130993 PPE130990:PPH130993 PZA130990:PZD130993 QIW130990:QIZ130993 QSS130990:QSV130993 RCO130990:RCR130993 RMK130990:RMN130993 RWG130990:RWJ130993 SGC130990:SGF130993 SPY130990:SQB130993 SZU130990:SZX130993 TJQ130990:TJT130993 TTM130990:TTP130993 UDI130990:UDL130993 UNE130990:UNH130993 UXA130990:UXD130993 VGW130990:VGZ130993 VQS130990:VQV130993 WAO130990:WAR130993 WKK130990:WKN130993 WUG130990:WUJ130993 HU196526:HX196529 RQ196526:RT196529 ABM196526:ABP196529 ALI196526:ALL196529 AVE196526:AVH196529 BFA196526:BFD196529 BOW196526:BOZ196529 BYS196526:BYV196529 CIO196526:CIR196529 CSK196526:CSN196529 DCG196526:DCJ196529 DMC196526:DMF196529 DVY196526:DWB196529 EFU196526:EFX196529 EPQ196526:EPT196529 EZM196526:EZP196529 FJI196526:FJL196529 FTE196526:FTH196529 GDA196526:GDD196529 GMW196526:GMZ196529 GWS196526:GWV196529 HGO196526:HGR196529 HQK196526:HQN196529 IAG196526:IAJ196529 IKC196526:IKF196529 ITY196526:IUB196529 JDU196526:JDX196529 JNQ196526:JNT196529 JXM196526:JXP196529 KHI196526:KHL196529 KRE196526:KRH196529 LBA196526:LBD196529 LKW196526:LKZ196529 LUS196526:LUV196529 MEO196526:MER196529 MOK196526:MON196529 MYG196526:MYJ196529 NIC196526:NIF196529 NRY196526:NSB196529 OBU196526:OBX196529 OLQ196526:OLT196529 OVM196526:OVP196529 PFI196526:PFL196529 PPE196526:PPH196529 PZA196526:PZD196529 QIW196526:QIZ196529 QSS196526:QSV196529 RCO196526:RCR196529 RMK196526:RMN196529 RWG196526:RWJ196529 SGC196526:SGF196529 SPY196526:SQB196529 SZU196526:SZX196529 TJQ196526:TJT196529 TTM196526:TTP196529 UDI196526:UDL196529 UNE196526:UNH196529 UXA196526:UXD196529 VGW196526:VGZ196529 VQS196526:VQV196529 WAO196526:WAR196529 WKK196526:WKN196529 WUG196526:WUJ196529 HU262062:HX262065 RQ262062:RT262065 ABM262062:ABP262065 ALI262062:ALL262065 AVE262062:AVH262065 BFA262062:BFD262065 BOW262062:BOZ262065 BYS262062:BYV262065 CIO262062:CIR262065 CSK262062:CSN262065 DCG262062:DCJ262065 DMC262062:DMF262065 DVY262062:DWB262065 EFU262062:EFX262065 EPQ262062:EPT262065 EZM262062:EZP262065 FJI262062:FJL262065 FTE262062:FTH262065 GDA262062:GDD262065 GMW262062:GMZ262065 GWS262062:GWV262065 HGO262062:HGR262065 HQK262062:HQN262065 IAG262062:IAJ262065 IKC262062:IKF262065 ITY262062:IUB262065 JDU262062:JDX262065 JNQ262062:JNT262065 JXM262062:JXP262065 KHI262062:KHL262065 KRE262062:KRH262065 LBA262062:LBD262065 LKW262062:LKZ262065 LUS262062:LUV262065 MEO262062:MER262065 MOK262062:MON262065 MYG262062:MYJ262065 NIC262062:NIF262065 NRY262062:NSB262065 OBU262062:OBX262065 OLQ262062:OLT262065 OVM262062:OVP262065 PFI262062:PFL262065 PPE262062:PPH262065 PZA262062:PZD262065 QIW262062:QIZ262065 QSS262062:QSV262065 RCO262062:RCR262065 RMK262062:RMN262065 RWG262062:RWJ262065 SGC262062:SGF262065 SPY262062:SQB262065 SZU262062:SZX262065 TJQ262062:TJT262065 TTM262062:TTP262065 UDI262062:UDL262065 UNE262062:UNH262065 UXA262062:UXD262065 VGW262062:VGZ262065 VQS262062:VQV262065 WAO262062:WAR262065 WKK262062:WKN262065 WUG262062:WUJ262065 HU327598:HX327601 RQ327598:RT327601 ABM327598:ABP327601 ALI327598:ALL327601 AVE327598:AVH327601 BFA327598:BFD327601 BOW327598:BOZ327601 BYS327598:BYV327601 CIO327598:CIR327601 CSK327598:CSN327601 DCG327598:DCJ327601 DMC327598:DMF327601 DVY327598:DWB327601 EFU327598:EFX327601 EPQ327598:EPT327601 EZM327598:EZP327601 FJI327598:FJL327601 FTE327598:FTH327601 GDA327598:GDD327601 GMW327598:GMZ327601 GWS327598:GWV327601 HGO327598:HGR327601 HQK327598:HQN327601 IAG327598:IAJ327601 IKC327598:IKF327601 ITY327598:IUB327601 JDU327598:JDX327601 JNQ327598:JNT327601 JXM327598:JXP327601 KHI327598:KHL327601 KRE327598:KRH327601 LBA327598:LBD327601 LKW327598:LKZ327601 LUS327598:LUV327601 MEO327598:MER327601 MOK327598:MON327601 MYG327598:MYJ327601 NIC327598:NIF327601 NRY327598:NSB327601 OBU327598:OBX327601 OLQ327598:OLT327601 OVM327598:OVP327601 PFI327598:PFL327601 PPE327598:PPH327601 PZA327598:PZD327601 QIW327598:QIZ327601 QSS327598:QSV327601 RCO327598:RCR327601 RMK327598:RMN327601 RWG327598:RWJ327601 SGC327598:SGF327601 SPY327598:SQB327601 SZU327598:SZX327601 TJQ327598:TJT327601 TTM327598:TTP327601 UDI327598:UDL327601 UNE327598:UNH327601 UXA327598:UXD327601 VGW327598:VGZ327601 VQS327598:VQV327601 WAO327598:WAR327601 WKK327598:WKN327601 WUG327598:WUJ327601 HU393134:HX393137 RQ393134:RT393137 ABM393134:ABP393137 ALI393134:ALL393137 AVE393134:AVH393137 BFA393134:BFD393137 BOW393134:BOZ393137 BYS393134:BYV393137 CIO393134:CIR393137 CSK393134:CSN393137 DCG393134:DCJ393137 DMC393134:DMF393137 DVY393134:DWB393137 EFU393134:EFX393137 EPQ393134:EPT393137 EZM393134:EZP393137 FJI393134:FJL393137 FTE393134:FTH393137 GDA393134:GDD393137 GMW393134:GMZ393137 GWS393134:GWV393137 HGO393134:HGR393137 HQK393134:HQN393137 IAG393134:IAJ393137 IKC393134:IKF393137 ITY393134:IUB393137 JDU393134:JDX393137 JNQ393134:JNT393137 JXM393134:JXP393137 KHI393134:KHL393137 KRE393134:KRH393137 LBA393134:LBD393137 LKW393134:LKZ393137 LUS393134:LUV393137 MEO393134:MER393137 MOK393134:MON393137 MYG393134:MYJ393137 NIC393134:NIF393137 NRY393134:NSB393137 OBU393134:OBX393137 OLQ393134:OLT393137 OVM393134:OVP393137 PFI393134:PFL393137 PPE393134:PPH393137 PZA393134:PZD393137 QIW393134:QIZ393137 QSS393134:QSV393137 RCO393134:RCR393137 RMK393134:RMN393137 RWG393134:RWJ393137 SGC393134:SGF393137 SPY393134:SQB393137 SZU393134:SZX393137 TJQ393134:TJT393137 TTM393134:TTP393137 UDI393134:UDL393137 UNE393134:UNH393137 UXA393134:UXD393137 VGW393134:VGZ393137 VQS393134:VQV393137 WAO393134:WAR393137 WKK393134:WKN393137 WUG393134:WUJ393137 HU458670:HX458673 RQ458670:RT458673 ABM458670:ABP458673 ALI458670:ALL458673 AVE458670:AVH458673 BFA458670:BFD458673 BOW458670:BOZ458673 BYS458670:BYV458673 CIO458670:CIR458673 CSK458670:CSN458673 DCG458670:DCJ458673 DMC458670:DMF458673 DVY458670:DWB458673 EFU458670:EFX458673 EPQ458670:EPT458673 EZM458670:EZP458673 FJI458670:FJL458673 FTE458670:FTH458673 GDA458670:GDD458673 GMW458670:GMZ458673 GWS458670:GWV458673 HGO458670:HGR458673 HQK458670:HQN458673 IAG458670:IAJ458673 IKC458670:IKF458673 ITY458670:IUB458673 JDU458670:JDX458673 JNQ458670:JNT458673 JXM458670:JXP458673 KHI458670:KHL458673 KRE458670:KRH458673 LBA458670:LBD458673 LKW458670:LKZ458673 LUS458670:LUV458673 MEO458670:MER458673 MOK458670:MON458673 MYG458670:MYJ458673 NIC458670:NIF458673 NRY458670:NSB458673 OBU458670:OBX458673 OLQ458670:OLT458673 OVM458670:OVP458673 PFI458670:PFL458673 PPE458670:PPH458673 PZA458670:PZD458673 QIW458670:QIZ458673 QSS458670:QSV458673 RCO458670:RCR458673 RMK458670:RMN458673 RWG458670:RWJ458673 SGC458670:SGF458673 SPY458670:SQB458673 SZU458670:SZX458673 TJQ458670:TJT458673 TTM458670:TTP458673 UDI458670:UDL458673 UNE458670:UNH458673 UXA458670:UXD458673 VGW458670:VGZ458673 VQS458670:VQV458673 WAO458670:WAR458673 WKK458670:WKN458673 WUG458670:WUJ458673 HU524206:HX524209 RQ524206:RT524209 ABM524206:ABP524209 ALI524206:ALL524209 AVE524206:AVH524209 BFA524206:BFD524209 BOW524206:BOZ524209 BYS524206:BYV524209 CIO524206:CIR524209 CSK524206:CSN524209 DCG524206:DCJ524209 DMC524206:DMF524209 DVY524206:DWB524209 EFU524206:EFX524209 EPQ524206:EPT524209 EZM524206:EZP524209 FJI524206:FJL524209 FTE524206:FTH524209 GDA524206:GDD524209 GMW524206:GMZ524209 GWS524206:GWV524209 HGO524206:HGR524209 HQK524206:HQN524209 IAG524206:IAJ524209 IKC524206:IKF524209 ITY524206:IUB524209 JDU524206:JDX524209 JNQ524206:JNT524209 JXM524206:JXP524209 KHI524206:KHL524209 KRE524206:KRH524209 LBA524206:LBD524209 LKW524206:LKZ524209 LUS524206:LUV524209 MEO524206:MER524209 MOK524206:MON524209 MYG524206:MYJ524209 NIC524206:NIF524209 NRY524206:NSB524209 OBU524206:OBX524209 OLQ524206:OLT524209 OVM524206:OVP524209 PFI524206:PFL524209 PPE524206:PPH524209 PZA524206:PZD524209 QIW524206:QIZ524209 QSS524206:QSV524209 RCO524206:RCR524209 RMK524206:RMN524209 RWG524206:RWJ524209 SGC524206:SGF524209 SPY524206:SQB524209 SZU524206:SZX524209 TJQ524206:TJT524209 TTM524206:TTP524209 UDI524206:UDL524209 UNE524206:UNH524209 UXA524206:UXD524209 VGW524206:VGZ524209 VQS524206:VQV524209 WAO524206:WAR524209 WKK524206:WKN524209 WUG524206:WUJ524209 HU589742:HX589745 RQ589742:RT589745 ABM589742:ABP589745 ALI589742:ALL589745 AVE589742:AVH589745 BFA589742:BFD589745 BOW589742:BOZ589745 BYS589742:BYV589745 CIO589742:CIR589745 CSK589742:CSN589745 DCG589742:DCJ589745 DMC589742:DMF589745 DVY589742:DWB589745 EFU589742:EFX589745 EPQ589742:EPT589745 EZM589742:EZP589745 FJI589742:FJL589745 FTE589742:FTH589745 GDA589742:GDD589745 GMW589742:GMZ589745 GWS589742:GWV589745 HGO589742:HGR589745 HQK589742:HQN589745 IAG589742:IAJ589745 IKC589742:IKF589745 ITY589742:IUB589745 JDU589742:JDX589745 JNQ589742:JNT589745 JXM589742:JXP589745 KHI589742:KHL589745 KRE589742:KRH589745 LBA589742:LBD589745 LKW589742:LKZ589745 LUS589742:LUV589745 MEO589742:MER589745 MOK589742:MON589745 MYG589742:MYJ589745 NIC589742:NIF589745 NRY589742:NSB589745 OBU589742:OBX589745 OLQ589742:OLT589745 OVM589742:OVP589745 PFI589742:PFL589745 PPE589742:PPH589745 PZA589742:PZD589745 QIW589742:QIZ589745 QSS589742:QSV589745 RCO589742:RCR589745 RMK589742:RMN589745 RWG589742:RWJ589745 SGC589742:SGF589745 SPY589742:SQB589745 SZU589742:SZX589745 TJQ589742:TJT589745 TTM589742:TTP589745 UDI589742:UDL589745 UNE589742:UNH589745 UXA589742:UXD589745 VGW589742:VGZ589745 VQS589742:VQV589745 WAO589742:WAR589745 WKK589742:WKN589745 WUG589742:WUJ589745 HU655278:HX655281 RQ655278:RT655281 ABM655278:ABP655281 ALI655278:ALL655281 AVE655278:AVH655281 BFA655278:BFD655281 BOW655278:BOZ655281 BYS655278:BYV655281 CIO655278:CIR655281 CSK655278:CSN655281 DCG655278:DCJ655281 DMC655278:DMF655281 DVY655278:DWB655281 EFU655278:EFX655281 EPQ655278:EPT655281 EZM655278:EZP655281 FJI655278:FJL655281 FTE655278:FTH655281 GDA655278:GDD655281 GMW655278:GMZ655281 GWS655278:GWV655281 HGO655278:HGR655281 HQK655278:HQN655281 IAG655278:IAJ655281 IKC655278:IKF655281 ITY655278:IUB655281 JDU655278:JDX655281 JNQ655278:JNT655281 JXM655278:JXP655281 KHI655278:KHL655281 KRE655278:KRH655281 LBA655278:LBD655281 LKW655278:LKZ655281 LUS655278:LUV655281 MEO655278:MER655281 MOK655278:MON655281 MYG655278:MYJ655281 NIC655278:NIF655281 NRY655278:NSB655281 OBU655278:OBX655281 OLQ655278:OLT655281 OVM655278:OVP655281 PFI655278:PFL655281 PPE655278:PPH655281 PZA655278:PZD655281 QIW655278:QIZ655281 QSS655278:QSV655281 RCO655278:RCR655281 RMK655278:RMN655281 RWG655278:RWJ655281 SGC655278:SGF655281 SPY655278:SQB655281 SZU655278:SZX655281 TJQ655278:TJT655281 TTM655278:TTP655281 UDI655278:UDL655281 UNE655278:UNH655281 UXA655278:UXD655281 VGW655278:VGZ655281 VQS655278:VQV655281 WAO655278:WAR655281 WKK655278:WKN655281 WUG655278:WUJ655281 HU720814:HX720817 RQ720814:RT720817 ABM720814:ABP720817 ALI720814:ALL720817 AVE720814:AVH720817 BFA720814:BFD720817 BOW720814:BOZ720817 BYS720814:BYV720817 CIO720814:CIR720817 CSK720814:CSN720817 DCG720814:DCJ720817 DMC720814:DMF720817 DVY720814:DWB720817 EFU720814:EFX720817 EPQ720814:EPT720817 EZM720814:EZP720817 FJI720814:FJL720817 FTE720814:FTH720817 GDA720814:GDD720817 GMW720814:GMZ720817 GWS720814:GWV720817 HGO720814:HGR720817 HQK720814:HQN720817 IAG720814:IAJ720817 IKC720814:IKF720817 ITY720814:IUB720817 JDU720814:JDX720817 JNQ720814:JNT720817 JXM720814:JXP720817 KHI720814:KHL720817 KRE720814:KRH720817 LBA720814:LBD720817 LKW720814:LKZ720817 LUS720814:LUV720817 MEO720814:MER720817 MOK720814:MON720817 MYG720814:MYJ720817 NIC720814:NIF720817 NRY720814:NSB720817 OBU720814:OBX720817 OLQ720814:OLT720817 OVM720814:OVP720817 PFI720814:PFL720817 PPE720814:PPH720817 PZA720814:PZD720817 QIW720814:QIZ720817 QSS720814:QSV720817 RCO720814:RCR720817 RMK720814:RMN720817 RWG720814:RWJ720817 SGC720814:SGF720817 SPY720814:SQB720817 SZU720814:SZX720817 TJQ720814:TJT720817 TTM720814:TTP720817 UDI720814:UDL720817 UNE720814:UNH720817 UXA720814:UXD720817 VGW720814:VGZ720817 VQS720814:VQV720817 WAO720814:WAR720817 WKK720814:WKN720817 WUG720814:WUJ720817 HU786350:HX786353 RQ786350:RT786353 ABM786350:ABP786353 ALI786350:ALL786353 AVE786350:AVH786353 BFA786350:BFD786353 BOW786350:BOZ786353 BYS786350:BYV786353 CIO786350:CIR786353 CSK786350:CSN786353 DCG786350:DCJ786353 DMC786350:DMF786353 DVY786350:DWB786353 EFU786350:EFX786353 EPQ786350:EPT786353 EZM786350:EZP786353 FJI786350:FJL786353 FTE786350:FTH786353 GDA786350:GDD786353 GMW786350:GMZ786353 GWS786350:GWV786353 HGO786350:HGR786353 HQK786350:HQN786353 IAG786350:IAJ786353 IKC786350:IKF786353 ITY786350:IUB786353 JDU786350:JDX786353 JNQ786350:JNT786353 JXM786350:JXP786353 KHI786350:KHL786353 KRE786350:KRH786353 LBA786350:LBD786353 LKW786350:LKZ786353 LUS786350:LUV786353 MEO786350:MER786353 MOK786350:MON786353 MYG786350:MYJ786353 NIC786350:NIF786353 NRY786350:NSB786353 OBU786350:OBX786353 OLQ786350:OLT786353 OVM786350:OVP786353 PFI786350:PFL786353 PPE786350:PPH786353 PZA786350:PZD786353 QIW786350:QIZ786353 QSS786350:QSV786353 RCO786350:RCR786353 RMK786350:RMN786353 RWG786350:RWJ786353 SGC786350:SGF786353 SPY786350:SQB786353 SZU786350:SZX786353 TJQ786350:TJT786353 TTM786350:TTP786353 UDI786350:UDL786353 UNE786350:UNH786353 UXA786350:UXD786353 VGW786350:VGZ786353 VQS786350:VQV786353 WAO786350:WAR786353 WKK786350:WKN786353 WUG786350:WUJ786353 HU851886:HX851889 RQ851886:RT851889 ABM851886:ABP851889 ALI851886:ALL851889 AVE851886:AVH851889 BFA851886:BFD851889 BOW851886:BOZ851889 BYS851886:BYV851889 CIO851886:CIR851889 CSK851886:CSN851889 DCG851886:DCJ851889 DMC851886:DMF851889 DVY851886:DWB851889 EFU851886:EFX851889 EPQ851886:EPT851889 EZM851886:EZP851889 FJI851886:FJL851889 FTE851886:FTH851889 GDA851886:GDD851889 GMW851886:GMZ851889 GWS851886:GWV851889 HGO851886:HGR851889 HQK851886:HQN851889 IAG851886:IAJ851889 IKC851886:IKF851889 ITY851886:IUB851889 JDU851886:JDX851889 JNQ851886:JNT851889 JXM851886:JXP851889 KHI851886:KHL851889 KRE851886:KRH851889 LBA851886:LBD851889 LKW851886:LKZ851889 LUS851886:LUV851889 MEO851886:MER851889 MOK851886:MON851889 MYG851886:MYJ851889 NIC851886:NIF851889 NRY851886:NSB851889 OBU851886:OBX851889 OLQ851886:OLT851889 OVM851886:OVP851889 PFI851886:PFL851889 PPE851886:PPH851889 PZA851886:PZD851889 QIW851886:QIZ851889 QSS851886:QSV851889 RCO851886:RCR851889 RMK851886:RMN851889 RWG851886:RWJ851889 SGC851886:SGF851889 SPY851886:SQB851889 SZU851886:SZX851889 TJQ851886:TJT851889 TTM851886:TTP851889 UDI851886:UDL851889 UNE851886:UNH851889 UXA851886:UXD851889 VGW851886:VGZ851889 VQS851886:VQV851889 WAO851886:WAR851889 WKK851886:WKN851889 WUG851886:WUJ851889 HU917422:HX917425 RQ917422:RT917425 ABM917422:ABP917425 ALI917422:ALL917425 AVE917422:AVH917425 BFA917422:BFD917425 BOW917422:BOZ917425 BYS917422:BYV917425 CIO917422:CIR917425 CSK917422:CSN917425 DCG917422:DCJ917425 DMC917422:DMF917425 DVY917422:DWB917425 EFU917422:EFX917425 EPQ917422:EPT917425 EZM917422:EZP917425 FJI917422:FJL917425 FTE917422:FTH917425 GDA917422:GDD917425 GMW917422:GMZ917425 GWS917422:GWV917425 HGO917422:HGR917425 HQK917422:HQN917425 IAG917422:IAJ917425 IKC917422:IKF917425 ITY917422:IUB917425 JDU917422:JDX917425 JNQ917422:JNT917425 JXM917422:JXP917425 KHI917422:KHL917425 KRE917422:KRH917425 LBA917422:LBD917425 LKW917422:LKZ917425 LUS917422:LUV917425 MEO917422:MER917425 MOK917422:MON917425 MYG917422:MYJ917425 NIC917422:NIF917425 NRY917422:NSB917425 OBU917422:OBX917425 OLQ917422:OLT917425 OVM917422:OVP917425 PFI917422:PFL917425 PPE917422:PPH917425 PZA917422:PZD917425 QIW917422:QIZ917425 QSS917422:QSV917425 RCO917422:RCR917425 RMK917422:RMN917425 RWG917422:RWJ917425 SGC917422:SGF917425 SPY917422:SQB917425 SZU917422:SZX917425 TJQ917422:TJT917425 TTM917422:TTP917425 UDI917422:UDL917425 UNE917422:UNH917425 UXA917422:UXD917425 VGW917422:VGZ917425 VQS917422:VQV917425 WAO917422:WAR917425 WKK917422:WKN917425 WUG917422:WUJ917425 HU982958:HX982961 RQ982958:RT982961 ABM982958:ABP982961 ALI982958:ALL982961 AVE982958:AVH982961 BFA982958:BFD982961 BOW982958:BOZ982961 BYS982958:BYV982961 CIO982958:CIR982961 CSK982958:CSN982961 DCG982958:DCJ982961 DMC982958:DMF982961 DVY982958:DWB982961 EFU982958:EFX982961 EPQ982958:EPT982961 EZM982958:EZP982961 FJI982958:FJL982961 FTE982958:FTH982961 GDA982958:GDD982961 GMW982958:GMZ982961 GWS982958:GWV982961 HGO982958:HGR982961 HQK982958:HQN982961 IAG982958:IAJ982961 IKC982958:IKF982961 ITY982958:IUB982961 JDU982958:JDX982961 JNQ982958:JNT982961 JXM982958:JXP982961 KHI982958:KHL982961 KRE982958:KRH982961 LBA982958:LBD982961 LKW982958:LKZ982961 LUS982958:LUV982961 MEO982958:MER982961 MOK982958:MON982961 MYG982958:MYJ982961 NIC982958:NIF982961 NRY982958:NSB982961 OBU982958:OBX982961 OLQ982958:OLT982961 OVM982958:OVP982961 PFI982958:PFL982961 PPE982958:PPH982961 PZA982958:PZD982961 QIW982958:QIZ982961 QSS982958:QSV982961 RCO982958:RCR982961 RMK982958:RMN982961 RWG982958:RWJ982961 SGC982958:SGF982961 SPY982958:SQB982961 SZU982958:SZX982961 TJQ982958:TJT982961 TTM982958:TTP982961 UDI982958:UDL982961 UNE982958:UNH982961 UXA982958:UXD982961 VGW982958:VGZ982961 VQS982958:VQV982961 WAO982958:WAR982961 WKK982958:WKN982961 WUG982958:WUJ982961 HU65459:HX65463 RQ65459:RT65463 ABM65459:ABP65463 ALI65459:ALL65463 AVE65459:AVH65463 BFA65459:BFD65463 BOW65459:BOZ65463 BYS65459:BYV65463 CIO65459:CIR65463 CSK65459:CSN65463 DCG65459:DCJ65463 DMC65459:DMF65463 DVY65459:DWB65463 EFU65459:EFX65463 EPQ65459:EPT65463 EZM65459:EZP65463 FJI65459:FJL65463 FTE65459:FTH65463 GDA65459:GDD65463 GMW65459:GMZ65463 GWS65459:GWV65463 HGO65459:HGR65463 HQK65459:HQN65463 IAG65459:IAJ65463 IKC65459:IKF65463 ITY65459:IUB65463 JDU65459:JDX65463 JNQ65459:JNT65463 JXM65459:JXP65463 KHI65459:KHL65463 KRE65459:KRH65463 LBA65459:LBD65463 LKW65459:LKZ65463 LUS65459:LUV65463 MEO65459:MER65463 MOK65459:MON65463 MYG65459:MYJ65463 NIC65459:NIF65463 NRY65459:NSB65463 OBU65459:OBX65463 OLQ65459:OLT65463 OVM65459:OVP65463 PFI65459:PFL65463 PPE65459:PPH65463 PZA65459:PZD65463 QIW65459:QIZ65463 QSS65459:QSV65463 RCO65459:RCR65463 RMK65459:RMN65463 RWG65459:RWJ65463 SGC65459:SGF65463 SPY65459:SQB65463 SZU65459:SZX65463 TJQ65459:TJT65463 TTM65459:TTP65463 UDI65459:UDL65463 UNE65459:UNH65463 UXA65459:UXD65463 VGW65459:VGZ65463 VQS65459:VQV65463 WAO65459:WAR65463 WKK65459:WKN65463 WUG65459:WUJ65463 HU130995:HX130999 RQ130995:RT130999 ABM130995:ABP130999 ALI130995:ALL130999 AVE130995:AVH130999 BFA130995:BFD130999 BOW130995:BOZ130999 BYS130995:BYV130999 CIO130995:CIR130999 CSK130995:CSN130999 DCG130995:DCJ130999 DMC130995:DMF130999 DVY130995:DWB130999 EFU130995:EFX130999 EPQ130995:EPT130999 EZM130995:EZP130999 FJI130995:FJL130999 FTE130995:FTH130999 GDA130995:GDD130999 GMW130995:GMZ130999 GWS130995:GWV130999 HGO130995:HGR130999 HQK130995:HQN130999 IAG130995:IAJ130999 IKC130995:IKF130999 ITY130995:IUB130999 JDU130995:JDX130999 JNQ130995:JNT130999 JXM130995:JXP130999 KHI130995:KHL130999 KRE130995:KRH130999 LBA130995:LBD130999 LKW130995:LKZ130999 LUS130995:LUV130999 MEO130995:MER130999 MOK130995:MON130999 MYG130995:MYJ130999 NIC130995:NIF130999 NRY130995:NSB130999 OBU130995:OBX130999 OLQ130995:OLT130999 OVM130995:OVP130999 PFI130995:PFL130999 PPE130995:PPH130999 PZA130995:PZD130999 QIW130995:QIZ130999 QSS130995:QSV130999 RCO130995:RCR130999 RMK130995:RMN130999 RWG130995:RWJ130999 SGC130995:SGF130999 SPY130995:SQB130999 SZU130995:SZX130999 TJQ130995:TJT130999 TTM130995:TTP130999 UDI130995:UDL130999 UNE130995:UNH130999 UXA130995:UXD130999 VGW130995:VGZ130999 VQS130995:VQV130999 WAO130995:WAR130999 WKK130995:WKN130999 WUG130995:WUJ130999 HU196531:HX196535 RQ196531:RT196535 ABM196531:ABP196535 ALI196531:ALL196535 AVE196531:AVH196535 BFA196531:BFD196535 BOW196531:BOZ196535 BYS196531:BYV196535 CIO196531:CIR196535 CSK196531:CSN196535 DCG196531:DCJ196535 DMC196531:DMF196535 DVY196531:DWB196535 EFU196531:EFX196535 EPQ196531:EPT196535 EZM196531:EZP196535 FJI196531:FJL196535 FTE196531:FTH196535 GDA196531:GDD196535 GMW196531:GMZ196535 GWS196531:GWV196535 HGO196531:HGR196535 HQK196531:HQN196535 IAG196531:IAJ196535 IKC196531:IKF196535 ITY196531:IUB196535 JDU196531:JDX196535 JNQ196531:JNT196535 JXM196531:JXP196535 KHI196531:KHL196535 KRE196531:KRH196535 LBA196531:LBD196535 LKW196531:LKZ196535 LUS196531:LUV196535 MEO196531:MER196535 MOK196531:MON196535 MYG196531:MYJ196535 NIC196531:NIF196535 NRY196531:NSB196535 OBU196531:OBX196535 OLQ196531:OLT196535 OVM196531:OVP196535 PFI196531:PFL196535 PPE196531:PPH196535 PZA196531:PZD196535 QIW196531:QIZ196535 QSS196531:QSV196535 RCO196531:RCR196535 RMK196531:RMN196535 RWG196531:RWJ196535 SGC196531:SGF196535 SPY196531:SQB196535 SZU196531:SZX196535 TJQ196531:TJT196535 TTM196531:TTP196535 UDI196531:UDL196535 UNE196531:UNH196535 UXA196531:UXD196535 VGW196531:VGZ196535 VQS196531:VQV196535 WAO196531:WAR196535 WKK196531:WKN196535 WUG196531:WUJ196535 HU262067:HX262071 RQ262067:RT262071 ABM262067:ABP262071 ALI262067:ALL262071 AVE262067:AVH262071 BFA262067:BFD262071 BOW262067:BOZ262071 BYS262067:BYV262071 CIO262067:CIR262071 CSK262067:CSN262071 DCG262067:DCJ262071 DMC262067:DMF262071 DVY262067:DWB262071 EFU262067:EFX262071 EPQ262067:EPT262071 EZM262067:EZP262071 FJI262067:FJL262071 FTE262067:FTH262071 GDA262067:GDD262071 GMW262067:GMZ262071 GWS262067:GWV262071 HGO262067:HGR262071 HQK262067:HQN262071 IAG262067:IAJ262071 IKC262067:IKF262071 ITY262067:IUB262071 JDU262067:JDX262071 JNQ262067:JNT262071 JXM262067:JXP262071 KHI262067:KHL262071 KRE262067:KRH262071 LBA262067:LBD262071 LKW262067:LKZ262071 LUS262067:LUV262071 MEO262067:MER262071 MOK262067:MON262071 MYG262067:MYJ262071 NIC262067:NIF262071 NRY262067:NSB262071 OBU262067:OBX262071 OLQ262067:OLT262071 OVM262067:OVP262071 PFI262067:PFL262071 PPE262067:PPH262071 PZA262067:PZD262071 QIW262067:QIZ262071 QSS262067:QSV262071 RCO262067:RCR262071 RMK262067:RMN262071 RWG262067:RWJ262071 SGC262067:SGF262071 SPY262067:SQB262071 SZU262067:SZX262071 TJQ262067:TJT262071 TTM262067:TTP262071 UDI262067:UDL262071 UNE262067:UNH262071 UXA262067:UXD262071 VGW262067:VGZ262071 VQS262067:VQV262071 WAO262067:WAR262071 WKK262067:WKN262071 WUG262067:WUJ262071 HU327603:HX327607 RQ327603:RT327607 ABM327603:ABP327607 ALI327603:ALL327607 AVE327603:AVH327607 BFA327603:BFD327607 BOW327603:BOZ327607 BYS327603:BYV327607 CIO327603:CIR327607 CSK327603:CSN327607 DCG327603:DCJ327607 DMC327603:DMF327607 DVY327603:DWB327607 EFU327603:EFX327607 EPQ327603:EPT327607 EZM327603:EZP327607 FJI327603:FJL327607 FTE327603:FTH327607 GDA327603:GDD327607 GMW327603:GMZ327607 GWS327603:GWV327607 HGO327603:HGR327607 HQK327603:HQN327607 IAG327603:IAJ327607 IKC327603:IKF327607 ITY327603:IUB327607 JDU327603:JDX327607 JNQ327603:JNT327607 JXM327603:JXP327607 KHI327603:KHL327607 KRE327603:KRH327607 LBA327603:LBD327607 LKW327603:LKZ327607 LUS327603:LUV327607 MEO327603:MER327607 MOK327603:MON327607 MYG327603:MYJ327607 NIC327603:NIF327607 NRY327603:NSB327607 OBU327603:OBX327607 OLQ327603:OLT327607 OVM327603:OVP327607 PFI327603:PFL327607 PPE327603:PPH327607 PZA327603:PZD327607 QIW327603:QIZ327607 QSS327603:QSV327607 RCO327603:RCR327607 RMK327603:RMN327607 RWG327603:RWJ327607 SGC327603:SGF327607 SPY327603:SQB327607 SZU327603:SZX327607 TJQ327603:TJT327607 TTM327603:TTP327607 UDI327603:UDL327607 UNE327603:UNH327607 UXA327603:UXD327607 VGW327603:VGZ327607 VQS327603:VQV327607 WAO327603:WAR327607 WKK327603:WKN327607 WUG327603:WUJ327607 HU393139:HX393143 RQ393139:RT393143 ABM393139:ABP393143 ALI393139:ALL393143 AVE393139:AVH393143 BFA393139:BFD393143 BOW393139:BOZ393143 BYS393139:BYV393143 CIO393139:CIR393143 CSK393139:CSN393143 DCG393139:DCJ393143 DMC393139:DMF393143 DVY393139:DWB393143 EFU393139:EFX393143 EPQ393139:EPT393143 EZM393139:EZP393143 FJI393139:FJL393143 FTE393139:FTH393143 GDA393139:GDD393143 GMW393139:GMZ393143 GWS393139:GWV393143 HGO393139:HGR393143 HQK393139:HQN393143 IAG393139:IAJ393143 IKC393139:IKF393143 ITY393139:IUB393143 JDU393139:JDX393143 JNQ393139:JNT393143 JXM393139:JXP393143 KHI393139:KHL393143 KRE393139:KRH393143 LBA393139:LBD393143 LKW393139:LKZ393143 LUS393139:LUV393143 MEO393139:MER393143 MOK393139:MON393143 MYG393139:MYJ393143 NIC393139:NIF393143 NRY393139:NSB393143 OBU393139:OBX393143 OLQ393139:OLT393143 OVM393139:OVP393143 PFI393139:PFL393143 PPE393139:PPH393143 PZA393139:PZD393143 QIW393139:QIZ393143 QSS393139:QSV393143 RCO393139:RCR393143 RMK393139:RMN393143 RWG393139:RWJ393143 SGC393139:SGF393143 SPY393139:SQB393143 SZU393139:SZX393143 TJQ393139:TJT393143 TTM393139:TTP393143 UDI393139:UDL393143 UNE393139:UNH393143 UXA393139:UXD393143 VGW393139:VGZ393143 VQS393139:VQV393143 WAO393139:WAR393143 WKK393139:WKN393143 WUG393139:WUJ393143 HU458675:HX458679 RQ458675:RT458679 ABM458675:ABP458679 ALI458675:ALL458679 AVE458675:AVH458679 BFA458675:BFD458679 BOW458675:BOZ458679 BYS458675:BYV458679 CIO458675:CIR458679 CSK458675:CSN458679 DCG458675:DCJ458679 DMC458675:DMF458679 DVY458675:DWB458679 EFU458675:EFX458679 EPQ458675:EPT458679 EZM458675:EZP458679 FJI458675:FJL458679 FTE458675:FTH458679 GDA458675:GDD458679 GMW458675:GMZ458679 GWS458675:GWV458679 HGO458675:HGR458679 HQK458675:HQN458679 IAG458675:IAJ458679 IKC458675:IKF458679 ITY458675:IUB458679 JDU458675:JDX458679 JNQ458675:JNT458679 JXM458675:JXP458679 KHI458675:KHL458679 KRE458675:KRH458679 LBA458675:LBD458679 LKW458675:LKZ458679 LUS458675:LUV458679 MEO458675:MER458679 MOK458675:MON458679 MYG458675:MYJ458679 NIC458675:NIF458679 NRY458675:NSB458679 OBU458675:OBX458679 OLQ458675:OLT458679 OVM458675:OVP458679 PFI458675:PFL458679 PPE458675:PPH458679 PZA458675:PZD458679 QIW458675:QIZ458679 QSS458675:QSV458679 RCO458675:RCR458679 RMK458675:RMN458679 RWG458675:RWJ458679 SGC458675:SGF458679 SPY458675:SQB458679 SZU458675:SZX458679 TJQ458675:TJT458679 TTM458675:TTP458679 UDI458675:UDL458679 UNE458675:UNH458679 UXA458675:UXD458679 VGW458675:VGZ458679 VQS458675:VQV458679 WAO458675:WAR458679 WKK458675:WKN458679 WUG458675:WUJ458679 HU524211:HX524215 RQ524211:RT524215 ABM524211:ABP524215 ALI524211:ALL524215 AVE524211:AVH524215 BFA524211:BFD524215 BOW524211:BOZ524215 BYS524211:BYV524215 CIO524211:CIR524215 CSK524211:CSN524215 DCG524211:DCJ524215 DMC524211:DMF524215 DVY524211:DWB524215 EFU524211:EFX524215 EPQ524211:EPT524215 EZM524211:EZP524215 FJI524211:FJL524215 FTE524211:FTH524215 GDA524211:GDD524215 GMW524211:GMZ524215 GWS524211:GWV524215 HGO524211:HGR524215 HQK524211:HQN524215 IAG524211:IAJ524215 IKC524211:IKF524215 ITY524211:IUB524215 JDU524211:JDX524215 JNQ524211:JNT524215 JXM524211:JXP524215 KHI524211:KHL524215 KRE524211:KRH524215 LBA524211:LBD524215 LKW524211:LKZ524215 LUS524211:LUV524215 MEO524211:MER524215 MOK524211:MON524215 MYG524211:MYJ524215 NIC524211:NIF524215 NRY524211:NSB524215 OBU524211:OBX524215 OLQ524211:OLT524215 OVM524211:OVP524215 PFI524211:PFL524215 PPE524211:PPH524215 PZA524211:PZD524215 QIW524211:QIZ524215 QSS524211:QSV524215 RCO524211:RCR524215 RMK524211:RMN524215 RWG524211:RWJ524215 SGC524211:SGF524215 SPY524211:SQB524215 SZU524211:SZX524215 TJQ524211:TJT524215 TTM524211:TTP524215 UDI524211:UDL524215 UNE524211:UNH524215 UXA524211:UXD524215 VGW524211:VGZ524215 VQS524211:VQV524215 WAO524211:WAR524215 WKK524211:WKN524215 WUG524211:WUJ524215 HU589747:HX589751 RQ589747:RT589751 ABM589747:ABP589751 ALI589747:ALL589751 AVE589747:AVH589751 BFA589747:BFD589751 BOW589747:BOZ589751 BYS589747:BYV589751 CIO589747:CIR589751 CSK589747:CSN589751 DCG589747:DCJ589751 DMC589747:DMF589751 DVY589747:DWB589751 EFU589747:EFX589751 EPQ589747:EPT589751 EZM589747:EZP589751 FJI589747:FJL589751 FTE589747:FTH589751 GDA589747:GDD589751 GMW589747:GMZ589751 GWS589747:GWV589751 HGO589747:HGR589751 HQK589747:HQN589751 IAG589747:IAJ589751 IKC589747:IKF589751 ITY589747:IUB589751 JDU589747:JDX589751 JNQ589747:JNT589751 JXM589747:JXP589751 KHI589747:KHL589751 KRE589747:KRH589751 LBA589747:LBD589751 LKW589747:LKZ589751 LUS589747:LUV589751 MEO589747:MER589751 MOK589747:MON589751 MYG589747:MYJ589751 NIC589747:NIF589751 NRY589747:NSB589751 OBU589747:OBX589751 OLQ589747:OLT589751 OVM589747:OVP589751 PFI589747:PFL589751 PPE589747:PPH589751 PZA589747:PZD589751 QIW589747:QIZ589751 QSS589747:QSV589751 RCO589747:RCR589751 RMK589747:RMN589751 RWG589747:RWJ589751 SGC589747:SGF589751 SPY589747:SQB589751 SZU589747:SZX589751 TJQ589747:TJT589751 TTM589747:TTP589751 UDI589747:UDL589751 UNE589747:UNH589751 UXA589747:UXD589751 VGW589747:VGZ589751 VQS589747:VQV589751 WAO589747:WAR589751 WKK589747:WKN589751 WUG589747:WUJ589751 HU655283:HX655287 RQ655283:RT655287 ABM655283:ABP655287 ALI655283:ALL655287 AVE655283:AVH655287 BFA655283:BFD655287 BOW655283:BOZ655287 BYS655283:BYV655287 CIO655283:CIR655287 CSK655283:CSN655287 DCG655283:DCJ655287 DMC655283:DMF655287 DVY655283:DWB655287 EFU655283:EFX655287 EPQ655283:EPT655287 EZM655283:EZP655287 FJI655283:FJL655287 FTE655283:FTH655287 GDA655283:GDD655287 GMW655283:GMZ655287 GWS655283:GWV655287 HGO655283:HGR655287 HQK655283:HQN655287 IAG655283:IAJ655287 IKC655283:IKF655287 ITY655283:IUB655287 JDU655283:JDX655287 JNQ655283:JNT655287 JXM655283:JXP655287 KHI655283:KHL655287 KRE655283:KRH655287 LBA655283:LBD655287 LKW655283:LKZ655287 LUS655283:LUV655287 MEO655283:MER655287 MOK655283:MON655287 MYG655283:MYJ655287 NIC655283:NIF655287 NRY655283:NSB655287 OBU655283:OBX655287 OLQ655283:OLT655287 OVM655283:OVP655287 PFI655283:PFL655287 PPE655283:PPH655287 PZA655283:PZD655287 QIW655283:QIZ655287 QSS655283:QSV655287 RCO655283:RCR655287 RMK655283:RMN655287 RWG655283:RWJ655287 SGC655283:SGF655287 SPY655283:SQB655287 SZU655283:SZX655287 TJQ655283:TJT655287 TTM655283:TTP655287 UDI655283:UDL655287 UNE655283:UNH655287 UXA655283:UXD655287 VGW655283:VGZ655287 VQS655283:VQV655287 WAO655283:WAR655287 WKK655283:WKN655287 WUG655283:WUJ655287 HU720819:HX720823 RQ720819:RT720823 ABM720819:ABP720823 ALI720819:ALL720823 AVE720819:AVH720823 BFA720819:BFD720823 BOW720819:BOZ720823 BYS720819:BYV720823 CIO720819:CIR720823 CSK720819:CSN720823 DCG720819:DCJ720823 DMC720819:DMF720823 DVY720819:DWB720823 EFU720819:EFX720823 EPQ720819:EPT720823 EZM720819:EZP720823 FJI720819:FJL720823 FTE720819:FTH720823 GDA720819:GDD720823 GMW720819:GMZ720823 GWS720819:GWV720823 HGO720819:HGR720823 HQK720819:HQN720823 IAG720819:IAJ720823 IKC720819:IKF720823 ITY720819:IUB720823 JDU720819:JDX720823 JNQ720819:JNT720823 JXM720819:JXP720823 KHI720819:KHL720823 KRE720819:KRH720823 LBA720819:LBD720823 LKW720819:LKZ720823 LUS720819:LUV720823 MEO720819:MER720823 MOK720819:MON720823 MYG720819:MYJ720823 NIC720819:NIF720823 NRY720819:NSB720823 OBU720819:OBX720823 OLQ720819:OLT720823 OVM720819:OVP720823 PFI720819:PFL720823 PPE720819:PPH720823 PZA720819:PZD720823 QIW720819:QIZ720823 QSS720819:QSV720823 RCO720819:RCR720823 RMK720819:RMN720823 RWG720819:RWJ720823 SGC720819:SGF720823 SPY720819:SQB720823 SZU720819:SZX720823 TJQ720819:TJT720823 TTM720819:TTP720823 UDI720819:UDL720823 UNE720819:UNH720823 UXA720819:UXD720823 VGW720819:VGZ720823 VQS720819:VQV720823 WAO720819:WAR720823 WKK720819:WKN720823 WUG720819:WUJ720823 HU786355:HX786359 RQ786355:RT786359 ABM786355:ABP786359 ALI786355:ALL786359 AVE786355:AVH786359 BFA786355:BFD786359 BOW786355:BOZ786359 BYS786355:BYV786359 CIO786355:CIR786359 CSK786355:CSN786359 DCG786355:DCJ786359 DMC786355:DMF786359 DVY786355:DWB786359 EFU786355:EFX786359 EPQ786355:EPT786359 EZM786355:EZP786359 FJI786355:FJL786359 FTE786355:FTH786359 GDA786355:GDD786359 GMW786355:GMZ786359 GWS786355:GWV786359 HGO786355:HGR786359 HQK786355:HQN786359 IAG786355:IAJ786359 IKC786355:IKF786359 ITY786355:IUB786359 JDU786355:JDX786359 JNQ786355:JNT786359 JXM786355:JXP786359 KHI786355:KHL786359 KRE786355:KRH786359 LBA786355:LBD786359 LKW786355:LKZ786359 LUS786355:LUV786359 MEO786355:MER786359 MOK786355:MON786359 MYG786355:MYJ786359 NIC786355:NIF786359 NRY786355:NSB786359 OBU786355:OBX786359 OLQ786355:OLT786359 OVM786355:OVP786359 PFI786355:PFL786359 PPE786355:PPH786359 PZA786355:PZD786359 QIW786355:QIZ786359 QSS786355:QSV786359 RCO786355:RCR786359 RMK786355:RMN786359 RWG786355:RWJ786359 SGC786355:SGF786359 SPY786355:SQB786359 SZU786355:SZX786359 TJQ786355:TJT786359 TTM786355:TTP786359 UDI786355:UDL786359 UNE786355:UNH786359 UXA786355:UXD786359 VGW786355:VGZ786359 VQS786355:VQV786359 WAO786355:WAR786359 WKK786355:WKN786359 WUG786355:WUJ786359 HU851891:HX851895 RQ851891:RT851895 ABM851891:ABP851895 ALI851891:ALL851895 AVE851891:AVH851895 BFA851891:BFD851895 BOW851891:BOZ851895 BYS851891:BYV851895 CIO851891:CIR851895 CSK851891:CSN851895 DCG851891:DCJ851895 DMC851891:DMF851895 DVY851891:DWB851895 EFU851891:EFX851895 EPQ851891:EPT851895 EZM851891:EZP851895 FJI851891:FJL851895 FTE851891:FTH851895 GDA851891:GDD851895 GMW851891:GMZ851895 GWS851891:GWV851895 HGO851891:HGR851895 HQK851891:HQN851895 IAG851891:IAJ851895 IKC851891:IKF851895 ITY851891:IUB851895 JDU851891:JDX851895 JNQ851891:JNT851895 JXM851891:JXP851895 KHI851891:KHL851895 KRE851891:KRH851895 LBA851891:LBD851895 LKW851891:LKZ851895 LUS851891:LUV851895 MEO851891:MER851895 MOK851891:MON851895 MYG851891:MYJ851895 NIC851891:NIF851895 NRY851891:NSB851895 OBU851891:OBX851895 OLQ851891:OLT851895 OVM851891:OVP851895 PFI851891:PFL851895 PPE851891:PPH851895 PZA851891:PZD851895 QIW851891:QIZ851895 QSS851891:QSV851895 RCO851891:RCR851895 RMK851891:RMN851895 RWG851891:RWJ851895 SGC851891:SGF851895 SPY851891:SQB851895 SZU851891:SZX851895 TJQ851891:TJT851895 TTM851891:TTP851895 UDI851891:UDL851895 UNE851891:UNH851895 UXA851891:UXD851895 VGW851891:VGZ851895 VQS851891:VQV851895 WAO851891:WAR851895 WKK851891:WKN851895 WUG851891:WUJ851895 HU917427:HX917431 RQ917427:RT917431 ABM917427:ABP917431 ALI917427:ALL917431 AVE917427:AVH917431 BFA917427:BFD917431 BOW917427:BOZ917431 BYS917427:BYV917431 CIO917427:CIR917431 CSK917427:CSN917431 DCG917427:DCJ917431 DMC917427:DMF917431 DVY917427:DWB917431 EFU917427:EFX917431 EPQ917427:EPT917431 EZM917427:EZP917431 FJI917427:FJL917431 FTE917427:FTH917431 GDA917427:GDD917431 GMW917427:GMZ917431 GWS917427:GWV917431 HGO917427:HGR917431 HQK917427:HQN917431 IAG917427:IAJ917431 IKC917427:IKF917431 ITY917427:IUB917431 JDU917427:JDX917431 JNQ917427:JNT917431 JXM917427:JXP917431 KHI917427:KHL917431 KRE917427:KRH917431 LBA917427:LBD917431 LKW917427:LKZ917431 LUS917427:LUV917431 MEO917427:MER917431 MOK917427:MON917431 MYG917427:MYJ917431 NIC917427:NIF917431 NRY917427:NSB917431 OBU917427:OBX917431 OLQ917427:OLT917431 OVM917427:OVP917431 PFI917427:PFL917431 PPE917427:PPH917431 PZA917427:PZD917431 QIW917427:QIZ917431 QSS917427:QSV917431 RCO917427:RCR917431 RMK917427:RMN917431 RWG917427:RWJ917431 SGC917427:SGF917431 SPY917427:SQB917431 SZU917427:SZX917431 TJQ917427:TJT917431 TTM917427:TTP917431 UDI917427:UDL917431 UNE917427:UNH917431 UXA917427:UXD917431 VGW917427:VGZ917431 VQS917427:VQV917431 WAO917427:WAR917431 WKK917427:WKN917431 WUG917427:WUJ917431 HU982963:HX982967 RQ982963:RT982967 ABM982963:ABP982967 ALI982963:ALL982967 AVE982963:AVH982967 BFA982963:BFD982967 BOW982963:BOZ982967 BYS982963:BYV982967 CIO982963:CIR982967 CSK982963:CSN982967 DCG982963:DCJ982967 DMC982963:DMF982967 DVY982963:DWB982967 EFU982963:EFX982967 EPQ982963:EPT982967 EZM982963:EZP982967 FJI982963:FJL982967 FTE982963:FTH982967 GDA982963:GDD982967 GMW982963:GMZ982967 GWS982963:GWV982967 HGO982963:HGR982967 HQK982963:HQN982967 IAG982963:IAJ982967 IKC982963:IKF982967 ITY982963:IUB982967 JDU982963:JDX982967 JNQ982963:JNT982967 JXM982963:JXP982967 KHI982963:KHL982967 KRE982963:KRH982967 LBA982963:LBD982967 LKW982963:LKZ982967 LUS982963:LUV982967 MEO982963:MER982967 MOK982963:MON982967 MYG982963:MYJ982967 NIC982963:NIF982967 NRY982963:NSB982967 OBU982963:OBX982967 OLQ982963:OLT982967 OVM982963:OVP982967 PFI982963:PFL982967 PPE982963:PPH982967 PZA982963:PZD982967 QIW982963:QIZ982967 QSS982963:QSV982967 RCO982963:RCR982967 RMK982963:RMN982967 RWG982963:RWJ982967 SGC982963:SGF982967 SPY982963:SQB982967 SZU982963:SZX982967 TJQ982963:TJT982967 TTM982963:TTP982967 UDI982963:UDL982967 UNE982963:UNH982967 UXA982963:UXD982967 VGW982963:VGZ982967 VQS982963:VQV982967 WAO982963:WAR982967 WKK982963:WKN982967 WUG982963:WUJ982967 HU65445:HX65452 RQ65445:RT65452 ABM65445:ABP65452 ALI65445:ALL65452 AVE65445:AVH65452 BFA65445:BFD65452 BOW65445:BOZ65452 BYS65445:BYV65452 CIO65445:CIR65452 CSK65445:CSN65452 DCG65445:DCJ65452 DMC65445:DMF65452 DVY65445:DWB65452 EFU65445:EFX65452 EPQ65445:EPT65452 EZM65445:EZP65452 FJI65445:FJL65452 FTE65445:FTH65452 GDA65445:GDD65452 GMW65445:GMZ65452 GWS65445:GWV65452 HGO65445:HGR65452 HQK65445:HQN65452 IAG65445:IAJ65452 IKC65445:IKF65452 ITY65445:IUB65452 JDU65445:JDX65452 JNQ65445:JNT65452 JXM65445:JXP65452 KHI65445:KHL65452 KRE65445:KRH65452 LBA65445:LBD65452 LKW65445:LKZ65452 LUS65445:LUV65452 MEO65445:MER65452 MOK65445:MON65452 MYG65445:MYJ65452 NIC65445:NIF65452 NRY65445:NSB65452 OBU65445:OBX65452 OLQ65445:OLT65452 OVM65445:OVP65452 PFI65445:PFL65452 PPE65445:PPH65452 PZA65445:PZD65452 QIW65445:QIZ65452 QSS65445:QSV65452 RCO65445:RCR65452 RMK65445:RMN65452 RWG65445:RWJ65452 SGC65445:SGF65452 SPY65445:SQB65452 SZU65445:SZX65452 TJQ65445:TJT65452 TTM65445:TTP65452 UDI65445:UDL65452 UNE65445:UNH65452 UXA65445:UXD65452 VGW65445:VGZ65452 VQS65445:VQV65452 WAO65445:WAR65452 WKK65445:WKN65452 WUG65445:WUJ65452 HU130981:HX130988 RQ130981:RT130988 ABM130981:ABP130988 ALI130981:ALL130988 AVE130981:AVH130988 BFA130981:BFD130988 BOW130981:BOZ130988 BYS130981:BYV130988 CIO130981:CIR130988 CSK130981:CSN130988 DCG130981:DCJ130988 DMC130981:DMF130988 DVY130981:DWB130988 EFU130981:EFX130988 EPQ130981:EPT130988 EZM130981:EZP130988 FJI130981:FJL130988 FTE130981:FTH130988 GDA130981:GDD130988 GMW130981:GMZ130988 GWS130981:GWV130988 HGO130981:HGR130988 HQK130981:HQN130988 IAG130981:IAJ130988 IKC130981:IKF130988 ITY130981:IUB130988 JDU130981:JDX130988 JNQ130981:JNT130988 JXM130981:JXP130988 KHI130981:KHL130988 KRE130981:KRH130988 LBA130981:LBD130988 LKW130981:LKZ130988 LUS130981:LUV130988 MEO130981:MER130988 MOK130981:MON130988 MYG130981:MYJ130988 NIC130981:NIF130988 NRY130981:NSB130988 OBU130981:OBX130988 OLQ130981:OLT130988 OVM130981:OVP130988 PFI130981:PFL130988 PPE130981:PPH130988 PZA130981:PZD130988 QIW130981:QIZ130988 QSS130981:QSV130988 RCO130981:RCR130988 RMK130981:RMN130988 RWG130981:RWJ130988 SGC130981:SGF130988 SPY130981:SQB130988 SZU130981:SZX130988 TJQ130981:TJT130988 TTM130981:TTP130988 UDI130981:UDL130988 UNE130981:UNH130988 UXA130981:UXD130988 VGW130981:VGZ130988 VQS130981:VQV130988 WAO130981:WAR130988 WKK130981:WKN130988 WUG130981:WUJ130988 HU196517:HX196524 RQ196517:RT196524 ABM196517:ABP196524 ALI196517:ALL196524 AVE196517:AVH196524 BFA196517:BFD196524 BOW196517:BOZ196524 BYS196517:BYV196524 CIO196517:CIR196524 CSK196517:CSN196524 DCG196517:DCJ196524 DMC196517:DMF196524 DVY196517:DWB196524 EFU196517:EFX196524 EPQ196517:EPT196524 EZM196517:EZP196524 FJI196517:FJL196524 FTE196517:FTH196524 GDA196517:GDD196524 GMW196517:GMZ196524 GWS196517:GWV196524 HGO196517:HGR196524 HQK196517:HQN196524 IAG196517:IAJ196524 IKC196517:IKF196524 ITY196517:IUB196524 JDU196517:JDX196524 JNQ196517:JNT196524 JXM196517:JXP196524 KHI196517:KHL196524 KRE196517:KRH196524 LBA196517:LBD196524 LKW196517:LKZ196524 LUS196517:LUV196524 MEO196517:MER196524 MOK196517:MON196524 MYG196517:MYJ196524 NIC196517:NIF196524 NRY196517:NSB196524 OBU196517:OBX196524 OLQ196517:OLT196524 OVM196517:OVP196524 PFI196517:PFL196524 PPE196517:PPH196524 PZA196517:PZD196524 QIW196517:QIZ196524 QSS196517:QSV196524 RCO196517:RCR196524 RMK196517:RMN196524 RWG196517:RWJ196524 SGC196517:SGF196524 SPY196517:SQB196524 SZU196517:SZX196524 TJQ196517:TJT196524 TTM196517:TTP196524 UDI196517:UDL196524 UNE196517:UNH196524 UXA196517:UXD196524 VGW196517:VGZ196524 VQS196517:VQV196524 WAO196517:WAR196524 WKK196517:WKN196524 WUG196517:WUJ196524 HU262053:HX262060 RQ262053:RT262060 ABM262053:ABP262060 ALI262053:ALL262060 AVE262053:AVH262060 BFA262053:BFD262060 BOW262053:BOZ262060 BYS262053:BYV262060 CIO262053:CIR262060 CSK262053:CSN262060 DCG262053:DCJ262060 DMC262053:DMF262060 DVY262053:DWB262060 EFU262053:EFX262060 EPQ262053:EPT262060 EZM262053:EZP262060 FJI262053:FJL262060 FTE262053:FTH262060 GDA262053:GDD262060 GMW262053:GMZ262060 GWS262053:GWV262060 HGO262053:HGR262060 HQK262053:HQN262060 IAG262053:IAJ262060 IKC262053:IKF262060 ITY262053:IUB262060 JDU262053:JDX262060 JNQ262053:JNT262060 JXM262053:JXP262060 KHI262053:KHL262060 KRE262053:KRH262060 LBA262053:LBD262060 LKW262053:LKZ262060 LUS262053:LUV262060 MEO262053:MER262060 MOK262053:MON262060 MYG262053:MYJ262060 NIC262053:NIF262060 NRY262053:NSB262060 OBU262053:OBX262060 OLQ262053:OLT262060 OVM262053:OVP262060 PFI262053:PFL262060 PPE262053:PPH262060 PZA262053:PZD262060 QIW262053:QIZ262060 QSS262053:QSV262060 RCO262053:RCR262060 RMK262053:RMN262060 RWG262053:RWJ262060 SGC262053:SGF262060 SPY262053:SQB262060 SZU262053:SZX262060 TJQ262053:TJT262060 TTM262053:TTP262060 UDI262053:UDL262060 UNE262053:UNH262060 UXA262053:UXD262060 VGW262053:VGZ262060 VQS262053:VQV262060 WAO262053:WAR262060 WKK262053:WKN262060 WUG262053:WUJ262060 HU327589:HX327596 RQ327589:RT327596 ABM327589:ABP327596 ALI327589:ALL327596 AVE327589:AVH327596 BFA327589:BFD327596 BOW327589:BOZ327596 BYS327589:BYV327596 CIO327589:CIR327596 CSK327589:CSN327596 DCG327589:DCJ327596 DMC327589:DMF327596 DVY327589:DWB327596 EFU327589:EFX327596 EPQ327589:EPT327596 EZM327589:EZP327596 FJI327589:FJL327596 FTE327589:FTH327596 GDA327589:GDD327596 GMW327589:GMZ327596 GWS327589:GWV327596 HGO327589:HGR327596 HQK327589:HQN327596 IAG327589:IAJ327596 IKC327589:IKF327596 ITY327589:IUB327596 JDU327589:JDX327596 JNQ327589:JNT327596 JXM327589:JXP327596 KHI327589:KHL327596 KRE327589:KRH327596 LBA327589:LBD327596 LKW327589:LKZ327596 LUS327589:LUV327596 MEO327589:MER327596 MOK327589:MON327596 MYG327589:MYJ327596 NIC327589:NIF327596 NRY327589:NSB327596 OBU327589:OBX327596 OLQ327589:OLT327596 OVM327589:OVP327596 PFI327589:PFL327596 PPE327589:PPH327596 PZA327589:PZD327596 QIW327589:QIZ327596 QSS327589:QSV327596 RCO327589:RCR327596 RMK327589:RMN327596 RWG327589:RWJ327596 SGC327589:SGF327596 SPY327589:SQB327596 SZU327589:SZX327596 TJQ327589:TJT327596 TTM327589:TTP327596 UDI327589:UDL327596 UNE327589:UNH327596 UXA327589:UXD327596 VGW327589:VGZ327596 VQS327589:VQV327596 WAO327589:WAR327596 WKK327589:WKN327596 WUG327589:WUJ327596 HU393125:HX393132 RQ393125:RT393132 ABM393125:ABP393132 ALI393125:ALL393132 AVE393125:AVH393132 BFA393125:BFD393132 BOW393125:BOZ393132 BYS393125:BYV393132 CIO393125:CIR393132 CSK393125:CSN393132 DCG393125:DCJ393132 DMC393125:DMF393132 DVY393125:DWB393132 EFU393125:EFX393132 EPQ393125:EPT393132 EZM393125:EZP393132 FJI393125:FJL393132 FTE393125:FTH393132 GDA393125:GDD393132 GMW393125:GMZ393132 GWS393125:GWV393132 HGO393125:HGR393132 HQK393125:HQN393132 IAG393125:IAJ393132 IKC393125:IKF393132 ITY393125:IUB393132 JDU393125:JDX393132 JNQ393125:JNT393132 JXM393125:JXP393132 KHI393125:KHL393132 KRE393125:KRH393132 LBA393125:LBD393132 LKW393125:LKZ393132 LUS393125:LUV393132 MEO393125:MER393132 MOK393125:MON393132 MYG393125:MYJ393132 NIC393125:NIF393132 NRY393125:NSB393132 OBU393125:OBX393132 OLQ393125:OLT393132 OVM393125:OVP393132 PFI393125:PFL393132 PPE393125:PPH393132 PZA393125:PZD393132 QIW393125:QIZ393132 QSS393125:QSV393132 RCO393125:RCR393132 RMK393125:RMN393132 RWG393125:RWJ393132 SGC393125:SGF393132 SPY393125:SQB393132 SZU393125:SZX393132 TJQ393125:TJT393132 TTM393125:TTP393132 UDI393125:UDL393132 UNE393125:UNH393132 UXA393125:UXD393132 VGW393125:VGZ393132 VQS393125:VQV393132 WAO393125:WAR393132 WKK393125:WKN393132 WUG393125:WUJ393132 HU458661:HX458668 RQ458661:RT458668 ABM458661:ABP458668 ALI458661:ALL458668 AVE458661:AVH458668 BFA458661:BFD458668 BOW458661:BOZ458668 BYS458661:BYV458668 CIO458661:CIR458668 CSK458661:CSN458668 DCG458661:DCJ458668 DMC458661:DMF458668 DVY458661:DWB458668 EFU458661:EFX458668 EPQ458661:EPT458668 EZM458661:EZP458668 FJI458661:FJL458668 FTE458661:FTH458668 GDA458661:GDD458668 GMW458661:GMZ458668 GWS458661:GWV458668 HGO458661:HGR458668 HQK458661:HQN458668 IAG458661:IAJ458668 IKC458661:IKF458668 ITY458661:IUB458668 JDU458661:JDX458668 JNQ458661:JNT458668 JXM458661:JXP458668 KHI458661:KHL458668 KRE458661:KRH458668 LBA458661:LBD458668 LKW458661:LKZ458668 LUS458661:LUV458668 MEO458661:MER458668 MOK458661:MON458668 MYG458661:MYJ458668 NIC458661:NIF458668 NRY458661:NSB458668 OBU458661:OBX458668 OLQ458661:OLT458668 OVM458661:OVP458668 PFI458661:PFL458668 PPE458661:PPH458668 PZA458661:PZD458668 QIW458661:QIZ458668 QSS458661:QSV458668 RCO458661:RCR458668 RMK458661:RMN458668 RWG458661:RWJ458668 SGC458661:SGF458668 SPY458661:SQB458668 SZU458661:SZX458668 TJQ458661:TJT458668 TTM458661:TTP458668 UDI458661:UDL458668 UNE458661:UNH458668 UXA458661:UXD458668 VGW458661:VGZ458668 VQS458661:VQV458668 WAO458661:WAR458668 WKK458661:WKN458668 WUG458661:WUJ458668 HU524197:HX524204 RQ524197:RT524204 ABM524197:ABP524204 ALI524197:ALL524204 AVE524197:AVH524204 BFA524197:BFD524204 BOW524197:BOZ524204 BYS524197:BYV524204 CIO524197:CIR524204 CSK524197:CSN524204 DCG524197:DCJ524204 DMC524197:DMF524204 DVY524197:DWB524204 EFU524197:EFX524204 EPQ524197:EPT524204 EZM524197:EZP524204 FJI524197:FJL524204 FTE524197:FTH524204 GDA524197:GDD524204 GMW524197:GMZ524204 GWS524197:GWV524204 HGO524197:HGR524204 HQK524197:HQN524204 IAG524197:IAJ524204 IKC524197:IKF524204 ITY524197:IUB524204 JDU524197:JDX524204 JNQ524197:JNT524204 JXM524197:JXP524204 KHI524197:KHL524204 KRE524197:KRH524204 LBA524197:LBD524204 LKW524197:LKZ524204 LUS524197:LUV524204 MEO524197:MER524204 MOK524197:MON524204 MYG524197:MYJ524204 NIC524197:NIF524204 NRY524197:NSB524204 OBU524197:OBX524204 OLQ524197:OLT524204 OVM524197:OVP524204 PFI524197:PFL524204 PPE524197:PPH524204 PZA524197:PZD524204 QIW524197:QIZ524204 QSS524197:QSV524204 RCO524197:RCR524204 RMK524197:RMN524204 RWG524197:RWJ524204 SGC524197:SGF524204 SPY524197:SQB524204 SZU524197:SZX524204 TJQ524197:TJT524204 TTM524197:TTP524204 UDI524197:UDL524204 UNE524197:UNH524204 UXA524197:UXD524204 VGW524197:VGZ524204 VQS524197:VQV524204 WAO524197:WAR524204 WKK524197:WKN524204 WUG524197:WUJ524204 HU589733:HX589740 RQ589733:RT589740 ABM589733:ABP589740 ALI589733:ALL589740 AVE589733:AVH589740 BFA589733:BFD589740 BOW589733:BOZ589740 BYS589733:BYV589740 CIO589733:CIR589740 CSK589733:CSN589740 DCG589733:DCJ589740 DMC589733:DMF589740 DVY589733:DWB589740 EFU589733:EFX589740 EPQ589733:EPT589740 EZM589733:EZP589740 FJI589733:FJL589740 FTE589733:FTH589740 GDA589733:GDD589740 GMW589733:GMZ589740 GWS589733:GWV589740 HGO589733:HGR589740 HQK589733:HQN589740 IAG589733:IAJ589740 IKC589733:IKF589740 ITY589733:IUB589740 JDU589733:JDX589740 JNQ589733:JNT589740 JXM589733:JXP589740 KHI589733:KHL589740 KRE589733:KRH589740 LBA589733:LBD589740 LKW589733:LKZ589740 LUS589733:LUV589740 MEO589733:MER589740 MOK589733:MON589740 MYG589733:MYJ589740 NIC589733:NIF589740 NRY589733:NSB589740 OBU589733:OBX589740 OLQ589733:OLT589740 OVM589733:OVP589740 PFI589733:PFL589740 PPE589733:PPH589740 PZA589733:PZD589740 QIW589733:QIZ589740 QSS589733:QSV589740 RCO589733:RCR589740 RMK589733:RMN589740 RWG589733:RWJ589740 SGC589733:SGF589740 SPY589733:SQB589740 SZU589733:SZX589740 TJQ589733:TJT589740 TTM589733:TTP589740 UDI589733:UDL589740 UNE589733:UNH589740 UXA589733:UXD589740 VGW589733:VGZ589740 VQS589733:VQV589740 WAO589733:WAR589740 WKK589733:WKN589740 WUG589733:WUJ589740 HU655269:HX655276 RQ655269:RT655276 ABM655269:ABP655276 ALI655269:ALL655276 AVE655269:AVH655276 BFA655269:BFD655276 BOW655269:BOZ655276 BYS655269:BYV655276 CIO655269:CIR655276 CSK655269:CSN655276 DCG655269:DCJ655276 DMC655269:DMF655276 DVY655269:DWB655276 EFU655269:EFX655276 EPQ655269:EPT655276 EZM655269:EZP655276 FJI655269:FJL655276 FTE655269:FTH655276 GDA655269:GDD655276 GMW655269:GMZ655276 GWS655269:GWV655276 HGO655269:HGR655276 HQK655269:HQN655276 IAG655269:IAJ655276 IKC655269:IKF655276 ITY655269:IUB655276 JDU655269:JDX655276 JNQ655269:JNT655276 JXM655269:JXP655276 KHI655269:KHL655276 KRE655269:KRH655276 LBA655269:LBD655276 LKW655269:LKZ655276 LUS655269:LUV655276 MEO655269:MER655276 MOK655269:MON655276 MYG655269:MYJ655276 NIC655269:NIF655276 NRY655269:NSB655276 OBU655269:OBX655276 OLQ655269:OLT655276 OVM655269:OVP655276 PFI655269:PFL655276 PPE655269:PPH655276 PZA655269:PZD655276 QIW655269:QIZ655276 QSS655269:QSV655276 RCO655269:RCR655276 RMK655269:RMN655276 RWG655269:RWJ655276 SGC655269:SGF655276 SPY655269:SQB655276 SZU655269:SZX655276 TJQ655269:TJT655276 TTM655269:TTP655276 UDI655269:UDL655276 UNE655269:UNH655276 UXA655269:UXD655276 VGW655269:VGZ655276 VQS655269:VQV655276 WAO655269:WAR655276 WKK655269:WKN655276 WUG655269:WUJ655276 HU720805:HX720812 RQ720805:RT720812 ABM720805:ABP720812 ALI720805:ALL720812 AVE720805:AVH720812 BFA720805:BFD720812 BOW720805:BOZ720812 BYS720805:BYV720812 CIO720805:CIR720812 CSK720805:CSN720812 DCG720805:DCJ720812 DMC720805:DMF720812 DVY720805:DWB720812 EFU720805:EFX720812 EPQ720805:EPT720812 EZM720805:EZP720812 FJI720805:FJL720812 FTE720805:FTH720812 GDA720805:GDD720812 GMW720805:GMZ720812 GWS720805:GWV720812 HGO720805:HGR720812 HQK720805:HQN720812 IAG720805:IAJ720812 IKC720805:IKF720812 ITY720805:IUB720812 JDU720805:JDX720812 JNQ720805:JNT720812 JXM720805:JXP720812 KHI720805:KHL720812 KRE720805:KRH720812 LBA720805:LBD720812 LKW720805:LKZ720812 LUS720805:LUV720812 MEO720805:MER720812 MOK720805:MON720812 MYG720805:MYJ720812 NIC720805:NIF720812 NRY720805:NSB720812 OBU720805:OBX720812 OLQ720805:OLT720812 OVM720805:OVP720812 PFI720805:PFL720812 PPE720805:PPH720812 PZA720805:PZD720812 QIW720805:QIZ720812 QSS720805:QSV720812 RCO720805:RCR720812 RMK720805:RMN720812 RWG720805:RWJ720812 SGC720805:SGF720812 SPY720805:SQB720812 SZU720805:SZX720812 TJQ720805:TJT720812 TTM720805:TTP720812 UDI720805:UDL720812 UNE720805:UNH720812 UXA720805:UXD720812 VGW720805:VGZ720812 VQS720805:VQV720812 WAO720805:WAR720812 WKK720805:WKN720812 WUG720805:WUJ720812 HU786341:HX786348 RQ786341:RT786348 ABM786341:ABP786348 ALI786341:ALL786348 AVE786341:AVH786348 BFA786341:BFD786348 BOW786341:BOZ786348 BYS786341:BYV786348 CIO786341:CIR786348 CSK786341:CSN786348 DCG786341:DCJ786348 DMC786341:DMF786348 DVY786341:DWB786348 EFU786341:EFX786348 EPQ786341:EPT786348 EZM786341:EZP786348 FJI786341:FJL786348 FTE786341:FTH786348 GDA786341:GDD786348 GMW786341:GMZ786348 GWS786341:GWV786348 HGO786341:HGR786348 HQK786341:HQN786348 IAG786341:IAJ786348 IKC786341:IKF786348 ITY786341:IUB786348 JDU786341:JDX786348 JNQ786341:JNT786348 JXM786341:JXP786348 KHI786341:KHL786348 KRE786341:KRH786348 LBA786341:LBD786348 LKW786341:LKZ786348 LUS786341:LUV786348 MEO786341:MER786348 MOK786341:MON786348 MYG786341:MYJ786348 NIC786341:NIF786348 NRY786341:NSB786348 OBU786341:OBX786348 OLQ786341:OLT786348 OVM786341:OVP786348 PFI786341:PFL786348 PPE786341:PPH786348 PZA786341:PZD786348 QIW786341:QIZ786348 QSS786341:QSV786348 RCO786341:RCR786348 RMK786341:RMN786348 RWG786341:RWJ786348 SGC786341:SGF786348 SPY786341:SQB786348 SZU786341:SZX786348 TJQ786341:TJT786348 TTM786341:TTP786348 UDI786341:UDL786348 UNE786341:UNH786348 UXA786341:UXD786348 VGW786341:VGZ786348 VQS786341:VQV786348 WAO786341:WAR786348 WKK786341:WKN786348 WUG786341:WUJ786348 HU851877:HX851884 RQ851877:RT851884 ABM851877:ABP851884 ALI851877:ALL851884 AVE851877:AVH851884 BFA851877:BFD851884 BOW851877:BOZ851884 BYS851877:BYV851884 CIO851877:CIR851884 CSK851877:CSN851884 DCG851877:DCJ851884 DMC851877:DMF851884 DVY851877:DWB851884 EFU851877:EFX851884 EPQ851877:EPT851884 EZM851877:EZP851884 FJI851877:FJL851884 FTE851877:FTH851884 GDA851877:GDD851884 GMW851877:GMZ851884 GWS851877:GWV851884 HGO851877:HGR851884 HQK851877:HQN851884 IAG851877:IAJ851884 IKC851877:IKF851884 ITY851877:IUB851884 JDU851877:JDX851884 JNQ851877:JNT851884 JXM851877:JXP851884 KHI851877:KHL851884 KRE851877:KRH851884 LBA851877:LBD851884 LKW851877:LKZ851884 LUS851877:LUV851884 MEO851877:MER851884 MOK851877:MON851884 MYG851877:MYJ851884 NIC851877:NIF851884 NRY851877:NSB851884 OBU851877:OBX851884 OLQ851877:OLT851884 OVM851877:OVP851884 PFI851877:PFL851884 PPE851877:PPH851884 PZA851877:PZD851884 QIW851877:QIZ851884 QSS851877:QSV851884 RCO851877:RCR851884 RMK851877:RMN851884 RWG851877:RWJ851884 SGC851877:SGF851884 SPY851877:SQB851884 SZU851877:SZX851884 TJQ851877:TJT851884 TTM851877:TTP851884 UDI851877:UDL851884 UNE851877:UNH851884 UXA851877:UXD851884 VGW851877:VGZ851884 VQS851877:VQV851884 WAO851877:WAR851884 WKK851877:WKN851884 WUG851877:WUJ851884 HU917413:HX917420 RQ917413:RT917420 ABM917413:ABP917420 ALI917413:ALL917420 AVE917413:AVH917420 BFA917413:BFD917420 BOW917413:BOZ917420 BYS917413:BYV917420 CIO917413:CIR917420 CSK917413:CSN917420 DCG917413:DCJ917420 DMC917413:DMF917420 DVY917413:DWB917420 EFU917413:EFX917420 EPQ917413:EPT917420 EZM917413:EZP917420 FJI917413:FJL917420 FTE917413:FTH917420 GDA917413:GDD917420 GMW917413:GMZ917420 GWS917413:GWV917420 HGO917413:HGR917420 HQK917413:HQN917420 IAG917413:IAJ917420 IKC917413:IKF917420 ITY917413:IUB917420 JDU917413:JDX917420 JNQ917413:JNT917420 JXM917413:JXP917420 KHI917413:KHL917420 KRE917413:KRH917420 LBA917413:LBD917420 LKW917413:LKZ917420 LUS917413:LUV917420 MEO917413:MER917420 MOK917413:MON917420 MYG917413:MYJ917420 NIC917413:NIF917420 NRY917413:NSB917420 OBU917413:OBX917420 OLQ917413:OLT917420 OVM917413:OVP917420 PFI917413:PFL917420 PPE917413:PPH917420 PZA917413:PZD917420 QIW917413:QIZ917420 QSS917413:QSV917420 RCO917413:RCR917420 RMK917413:RMN917420 RWG917413:RWJ917420 SGC917413:SGF917420 SPY917413:SQB917420 SZU917413:SZX917420 TJQ917413:TJT917420 TTM917413:TTP917420 UDI917413:UDL917420 UNE917413:UNH917420 UXA917413:UXD917420 VGW917413:VGZ917420 VQS917413:VQV917420 WAO917413:WAR917420 WKK917413:WKN917420 WUG917413:WUJ917420 HU982949:HX982956 RQ982949:RT982956 ABM982949:ABP982956 ALI982949:ALL982956 AVE982949:AVH982956 BFA982949:BFD982956 BOW982949:BOZ982956 BYS982949:BYV982956 CIO982949:CIR982956 CSK982949:CSN982956 DCG982949:DCJ982956 DMC982949:DMF982956 DVY982949:DWB982956 EFU982949:EFX982956 EPQ982949:EPT982956 EZM982949:EZP982956 FJI982949:FJL982956 FTE982949:FTH982956 GDA982949:GDD982956 GMW982949:GMZ982956 GWS982949:GWV982956 HGO982949:HGR982956 HQK982949:HQN982956 IAG982949:IAJ982956 IKC982949:IKF982956 ITY982949:IUB982956 JDU982949:JDX982956 JNQ982949:JNT982956 JXM982949:JXP982956 KHI982949:KHL982956 KRE982949:KRH982956 LBA982949:LBD982956 LKW982949:LKZ982956 LUS982949:LUV982956 MEO982949:MER982956 MOK982949:MON982956 MYG982949:MYJ982956 NIC982949:NIF982956 NRY982949:NSB982956 OBU982949:OBX982956 OLQ982949:OLT982956 OVM982949:OVP982956 PFI982949:PFL982956 PPE982949:PPH982956 PZA982949:PZD982956 QIW982949:QIZ982956 QSS982949:QSV982956 RCO982949:RCR982956 RMK982949:RMN982956 RWG982949:RWJ982956 SGC982949:SGF982956 SPY982949:SQB982956 SZU982949:SZX982956 TJQ982949:TJT982956 TTM982949:TTP982956 UDI982949:UDL982956 UNE982949:UNH982956 UXA982949:UXD982956 VGW982949:VGZ982956 VQS982949:VQV982956 WAO982949:WAR982956 WKK982949:WKN982956 WUG982949:WUJ982956 HU65440:HX65443 RQ65440:RT65443 ABM65440:ABP65443 ALI65440:ALL65443 AVE65440:AVH65443 BFA65440:BFD65443 BOW65440:BOZ65443 BYS65440:BYV65443 CIO65440:CIR65443 CSK65440:CSN65443 DCG65440:DCJ65443 DMC65440:DMF65443 DVY65440:DWB65443 EFU65440:EFX65443 EPQ65440:EPT65443 EZM65440:EZP65443 FJI65440:FJL65443 FTE65440:FTH65443 GDA65440:GDD65443 GMW65440:GMZ65443 GWS65440:GWV65443 HGO65440:HGR65443 HQK65440:HQN65443 IAG65440:IAJ65443 IKC65440:IKF65443 ITY65440:IUB65443 JDU65440:JDX65443 JNQ65440:JNT65443 JXM65440:JXP65443 KHI65440:KHL65443 KRE65440:KRH65443 LBA65440:LBD65443 LKW65440:LKZ65443 LUS65440:LUV65443 MEO65440:MER65443 MOK65440:MON65443 MYG65440:MYJ65443 NIC65440:NIF65443 NRY65440:NSB65443 OBU65440:OBX65443 OLQ65440:OLT65443 OVM65440:OVP65443 PFI65440:PFL65443 PPE65440:PPH65443 PZA65440:PZD65443 QIW65440:QIZ65443 QSS65440:QSV65443 RCO65440:RCR65443 RMK65440:RMN65443 RWG65440:RWJ65443 SGC65440:SGF65443 SPY65440:SQB65443 SZU65440:SZX65443 TJQ65440:TJT65443 TTM65440:TTP65443 UDI65440:UDL65443 UNE65440:UNH65443 UXA65440:UXD65443 VGW65440:VGZ65443 VQS65440:VQV65443 WAO65440:WAR65443 WKK65440:WKN65443 WUG65440:WUJ65443 HU130976:HX130979 RQ130976:RT130979 ABM130976:ABP130979 ALI130976:ALL130979 AVE130976:AVH130979 BFA130976:BFD130979 BOW130976:BOZ130979 BYS130976:BYV130979 CIO130976:CIR130979 CSK130976:CSN130979 DCG130976:DCJ130979 DMC130976:DMF130979 DVY130976:DWB130979 EFU130976:EFX130979 EPQ130976:EPT130979 EZM130976:EZP130979 FJI130976:FJL130979 FTE130976:FTH130979 GDA130976:GDD130979 GMW130976:GMZ130979 GWS130976:GWV130979 HGO130976:HGR130979 HQK130976:HQN130979 IAG130976:IAJ130979 IKC130976:IKF130979 ITY130976:IUB130979 JDU130976:JDX130979 JNQ130976:JNT130979 JXM130976:JXP130979 KHI130976:KHL130979 KRE130976:KRH130979 LBA130976:LBD130979 LKW130976:LKZ130979 LUS130976:LUV130979 MEO130976:MER130979 MOK130976:MON130979 MYG130976:MYJ130979 NIC130976:NIF130979 NRY130976:NSB130979 OBU130976:OBX130979 OLQ130976:OLT130979 OVM130976:OVP130979 PFI130976:PFL130979 PPE130976:PPH130979 PZA130976:PZD130979 QIW130976:QIZ130979 QSS130976:QSV130979 RCO130976:RCR130979 RMK130976:RMN130979 RWG130976:RWJ130979 SGC130976:SGF130979 SPY130976:SQB130979 SZU130976:SZX130979 TJQ130976:TJT130979 TTM130976:TTP130979 UDI130976:UDL130979 UNE130976:UNH130979 UXA130976:UXD130979 VGW130976:VGZ130979 VQS130976:VQV130979 WAO130976:WAR130979 WKK130976:WKN130979 WUG130976:WUJ130979 HU196512:HX196515 RQ196512:RT196515 ABM196512:ABP196515 ALI196512:ALL196515 AVE196512:AVH196515 BFA196512:BFD196515 BOW196512:BOZ196515 BYS196512:BYV196515 CIO196512:CIR196515 CSK196512:CSN196515 DCG196512:DCJ196515 DMC196512:DMF196515 DVY196512:DWB196515 EFU196512:EFX196515 EPQ196512:EPT196515 EZM196512:EZP196515 FJI196512:FJL196515 FTE196512:FTH196515 GDA196512:GDD196515 GMW196512:GMZ196515 GWS196512:GWV196515 HGO196512:HGR196515 HQK196512:HQN196515 IAG196512:IAJ196515 IKC196512:IKF196515 ITY196512:IUB196515 JDU196512:JDX196515 JNQ196512:JNT196515 JXM196512:JXP196515 KHI196512:KHL196515 KRE196512:KRH196515 LBA196512:LBD196515 LKW196512:LKZ196515 LUS196512:LUV196515 MEO196512:MER196515 MOK196512:MON196515 MYG196512:MYJ196515 NIC196512:NIF196515 NRY196512:NSB196515 OBU196512:OBX196515 OLQ196512:OLT196515 OVM196512:OVP196515 PFI196512:PFL196515 PPE196512:PPH196515 PZA196512:PZD196515 QIW196512:QIZ196515 QSS196512:QSV196515 RCO196512:RCR196515 RMK196512:RMN196515 RWG196512:RWJ196515 SGC196512:SGF196515 SPY196512:SQB196515 SZU196512:SZX196515 TJQ196512:TJT196515 TTM196512:TTP196515 UDI196512:UDL196515 UNE196512:UNH196515 UXA196512:UXD196515 VGW196512:VGZ196515 VQS196512:VQV196515 WAO196512:WAR196515 WKK196512:WKN196515 WUG196512:WUJ196515 HU262048:HX262051 RQ262048:RT262051 ABM262048:ABP262051 ALI262048:ALL262051 AVE262048:AVH262051 BFA262048:BFD262051 BOW262048:BOZ262051 BYS262048:BYV262051 CIO262048:CIR262051 CSK262048:CSN262051 DCG262048:DCJ262051 DMC262048:DMF262051 DVY262048:DWB262051 EFU262048:EFX262051 EPQ262048:EPT262051 EZM262048:EZP262051 FJI262048:FJL262051 FTE262048:FTH262051 GDA262048:GDD262051 GMW262048:GMZ262051 GWS262048:GWV262051 HGO262048:HGR262051 HQK262048:HQN262051 IAG262048:IAJ262051 IKC262048:IKF262051 ITY262048:IUB262051 JDU262048:JDX262051 JNQ262048:JNT262051 JXM262048:JXP262051 KHI262048:KHL262051 KRE262048:KRH262051 LBA262048:LBD262051 LKW262048:LKZ262051 LUS262048:LUV262051 MEO262048:MER262051 MOK262048:MON262051 MYG262048:MYJ262051 NIC262048:NIF262051 NRY262048:NSB262051 OBU262048:OBX262051 OLQ262048:OLT262051 OVM262048:OVP262051 PFI262048:PFL262051 PPE262048:PPH262051 PZA262048:PZD262051 QIW262048:QIZ262051 QSS262048:QSV262051 RCO262048:RCR262051 RMK262048:RMN262051 RWG262048:RWJ262051 SGC262048:SGF262051 SPY262048:SQB262051 SZU262048:SZX262051 TJQ262048:TJT262051 TTM262048:TTP262051 UDI262048:UDL262051 UNE262048:UNH262051 UXA262048:UXD262051 VGW262048:VGZ262051 VQS262048:VQV262051 WAO262048:WAR262051 WKK262048:WKN262051 WUG262048:WUJ262051 HU327584:HX327587 RQ327584:RT327587 ABM327584:ABP327587 ALI327584:ALL327587 AVE327584:AVH327587 BFA327584:BFD327587 BOW327584:BOZ327587 BYS327584:BYV327587 CIO327584:CIR327587 CSK327584:CSN327587 DCG327584:DCJ327587 DMC327584:DMF327587 DVY327584:DWB327587 EFU327584:EFX327587 EPQ327584:EPT327587 EZM327584:EZP327587 FJI327584:FJL327587 FTE327584:FTH327587 GDA327584:GDD327587 GMW327584:GMZ327587 GWS327584:GWV327587 HGO327584:HGR327587 HQK327584:HQN327587 IAG327584:IAJ327587 IKC327584:IKF327587 ITY327584:IUB327587 JDU327584:JDX327587 JNQ327584:JNT327587 JXM327584:JXP327587 KHI327584:KHL327587 KRE327584:KRH327587 LBA327584:LBD327587 LKW327584:LKZ327587 LUS327584:LUV327587 MEO327584:MER327587 MOK327584:MON327587 MYG327584:MYJ327587 NIC327584:NIF327587 NRY327584:NSB327587 OBU327584:OBX327587 OLQ327584:OLT327587 OVM327584:OVP327587 PFI327584:PFL327587 PPE327584:PPH327587 PZA327584:PZD327587 QIW327584:QIZ327587 QSS327584:QSV327587 RCO327584:RCR327587 RMK327584:RMN327587 RWG327584:RWJ327587 SGC327584:SGF327587 SPY327584:SQB327587 SZU327584:SZX327587 TJQ327584:TJT327587 TTM327584:TTP327587 UDI327584:UDL327587 UNE327584:UNH327587 UXA327584:UXD327587 VGW327584:VGZ327587 VQS327584:VQV327587 WAO327584:WAR327587 WKK327584:WKN327587 WUG327584:WUJ327587 HU393120:HX393123 RQ393120:RT393123 ABM393120:ABP393123 ALI393120:ALL393123 AVE393120:AVH393123 BFA393120:BFD393123 BOW393120:BOZ393123 BYS393120:BYV393123 CIO393120:CIR393123 CSK393120:CSN393123 DCG393120:DCJ393123 DMC393120:DMF393123 DVY393120:DWB393123 EFU393120:EFX393123 EPQ393120:EPT393123 EZM393120:EZP393123 FJI393120:FJL393123 FTE393120:FTH393123 GDA393120:GDD393123 GMW393120:GMZ393123 GWS393120:GWV393123 HGO393120:HGR393123 HQK393120:HQN393123 IAG393120:IAJ393123 IKC393120:IKF393123 ITY393120:IUB393123 JDU393120:JDX393123 JNQ393120:JNT393123 JXM393120:JXP393123 KHI393120:KHL393123 KRE393120:KRH393123 LBA393120:LBD393123 LKW393120:LKZ393123 LUS393120:LUV393123 MEO393120:MER393123 MOK393120:MON393123 MYG393120:MYJ393123 NIC393120:NIF393123 NRY393120:NSB393123 OBU393120:OBX393123 OLQ393120:OLT393123 OVM393120:OVP393123 PFI393120:PFL393123 PPE393120:PPH393123 PZA393120:PZD393123 QIW393120:QIZ393123 QSS393120:QSV393123 RCO393120:RCR393123 RMK393120:RMN393123 RWG393120:RWJ393123 SGC393120:SGF393123 SPY393120:SQB393123 SZU393120:SZX393123 TJQ393120:TJT393123 TTM393120:TTP393123 UDI393120:UDL393123 UNE393120:UNH393123 UXA393120:UXD393123 VGW393120:VGZ393123 VQS393120:VQV393123 WAO393120:WAR393123 WKK393120:WKN393123 WUG393120:WUJ393123 HU458656:HX458659 RQ458656:RT458659 ABM458656:ABP458659 ALI458656:ALL458659 AVE458656:AVH458659 BFA458656:BFD458659 BOW458656:BOZ458659 BYS458656:BYV458659 CIO458656:CIR458659 CSK458656:CSN458659 DCG458656:DCJ458659 DMC458656:DMF458659 DVY458656:DWB458659 EFU458656:EFX458659 EPQ458656:EPT458659 EZM458656:EZP458659 FJI458656:FJL458659 FTE458656:FTH458659 GDA458656:GDD458659 GMW458656:GMZ458659 GWS458656:GWV458659 HGO458656:HGR458659 HQK458656:HQN458659 IAG458656:IAJ458659 IKC458656:IKF458659 ITY458656:IUB458659 JDU458656:JDX458659 JNQ458656:JNT458659 JXM458656:JXP458659 KHI458656:KHL458659 KRE458656:KRH458659 LBA458656:LBD458659 LKW458656:LKZ458659 LUS458656:LUV458659 MEO458656:MER458659 MOK458656:MON458659 MYG458656:MYJ458659 NIC458656:NIF458659 NRY458656:NSB458659 OBU458656:OBX458659 OLQ458656:OLT458659 OVM458656:OVP458659 PFI458656:PFL458659 PPE458656:PPH458659 PZA458656:PZD458659 QIW458656:QIZ458659 QSS458656:QSV458659 RCO458656:RCR458659 RMK458656:RMN458659 RWG458656:RWJ458659 SGC458656:SGF458659 SPY458656:SQB458659 SZU458656:SZX458659 TJQ458656:TJT458659 TTM458656:TTP458659 UDI458656:UDL458659 UNE458656:UNH458659 UXA458656:UXD458659 VGW458656:VGZ458659 VQS458656:VQV458659 WAO458656:WAR458659 WKK458656:WKN458659 WUG458656:WUJ458659 HU524192:HX524195 RQ524192:RT524195 ABM524192:ABP524195 ALI524192:ALL524195 AVE524192:AVH524195 BFA524192:BFD524195 BOW524192:BOZ524195 BYS524192:BYV524195 CIO524192:CIR524195 CSK524192:CSN524195 DCG524192:DCJ524195 DMC524192:DMF524195 DVY524192:DWB524195 EFU524192:EFX524195 EPQ524192:EPT524195 EZM524192:EZP524195 FJI524192:FJL524195 FTE524192:FTH524195 GDA524192:GDD524195 GMW524192:GMZ524195 GWS524192:GWV524195 HGO524192:HGR524195 HQK524192:HQN524195 IAG524192:IAJ524195 IKC524192:IKF524195 ITY524192:IUB524195 JDU524192:JDX524195 JNQ524192:JNT524195 JXM524192:JXP524195 KHI524192:KHL524195 KRE524192:KRH524195 LBA524192:LBD524195 LKW524192:LKZ524195 LUS524192:LUV524195 MEO524192:MER524195 MOK524192:MON524195 MYG524192:MYJ524195 NIC524192:NIF524195 NRY524192:NSB524195 OBU524192:OBX524195 OLQ524192:OLT524195 OVM524192:OVP524195 PFI524192:PFL524195 PPE524192:PPH524195 PZA524192:PZD524195 QIW524192:QIZ524195 QSS524192:QSV524195 RCO524192:RCR524195 RMK524192:RMN524195 RWG524192:RWJ524195 SGC524192:SGF524195 SPY524192:SQB524195 SZU524192:SZX524195 TJQ524192:TJT524195 TTM524192:TTP524195 UDI524192:UDL524195 UNE524192:UNH524195 UXA524192:UXD524195 VGW524192:VGZ524195 VQS524192:VQV524195 WAO524192:WAR524195 WKK524192:WKN524195 WUG524192:WUJ524195 HU589728:HX589731 RQ589728:RT589731 ABM589728:ABP589731 ALI589728:ALL589731 AVE589728:AVH589731 BFA589728:BFD589731 BOW589728:BOZ589731 BYS589728:BYV589731 CIO589728:CIR589731 CSK589728:CSN589731 DCG589728:DCJ589731 DMC589728:DMF589731 DVY589728:DWB589731 EFU589728:EFX589731 EPQ589728:EPT589731 EZM589728:EZP589731 FJI589728:FJL589731 FTE589728:FTH589731 GDA589728:GDD589731 GMW589728:GMZ589731 GWS589728:GWV589731 HGO589728:HGR589731 HQK589728:HQN589731 IAG589728:IAJ589731 IKC589728:IKF589731 ITY589728:IUB589731 JDU589728:JDX589731 JNQ589728:JNT589731 JXM589728:JXP589731 KHI589728:KHL589731 KRE589728:KRH589731 LBA589728:LBD589731 LKW589728:LKZ589731 LUS589728:LUV589731 MEO589728:MER589731 MOK589728:MON589731 MYG589728:MYJ589731 NIC589728:NIF589731 NRY589728:NSB589731 OBU589728:OBX589731 OLQ589728:OLT589731 OVM589728:OVP589731 PFI589728:PFL589731 PPE589728:PPH589731 PZA589728:PZD589731 QIW589728:QIZ589731 QSS589728:QSV589731 RCO589728:RCR589731 RMK589728:RMN589731 RWG589728:RWJ589731 SGC589728:SGF589731 SPY589728:SQB589731 SZU589728:SZX589731 TJQ589728:TJT589731 TTM589728:TTP589731 UDI589728:UDL589731 UNE589728:UNH589731 UXA589728:UXD589731 VGW589728:VGZ589731 VQS589728:VQV589731 WAO589728:WAR589731 WKK589728:WKN589731 WUG589728:WUJ589731 HU655264:HX655267 RQ655264:RT655267 ABM655264:ABP655267 ALI655264:ALL655267 AVE655264:AVH655267 BFA655264:BFD655267 BOW655264:BOZ655267 BYS655264:BYV655267 CIO655264:CIR655267 CSK655264:CSN655267 DCG655264:DCJ655267 DMC655264:DMF655267 DVY655264:DWB655267 EFU655264:EFX655267 EPQ655264:EPT655267 EZM655264:EZP655267 FJI655264:FJL655267 FTE655264:FTH655267 GDA655264:GDD655267 GMW655264:GMZ655267 GWS655264:GWV655267 HGO655264:HGR655267 HQK655264:HQN655267 IAG655264:IAJ655267 IKC655264:IKF655267 ITY655264:IUB655267 JDU655264:JDX655267 JNQ655264:JNT655267 JXM655264:JXP655267 KHI655264:KHL655267 KRE655264:KRH655267 LBA655264:LBD655267 LKW655264:LKZ655267 LUS655264:LUV655267 MEO655264:MER655267 MOK655264:MON655267 MYG655264:MYJ655267 NIC655264:NIF655267 NRY655264:NSB655267 OBU655264:OBX655267 OLQ655264:OLT655267 OVM655264:OVP655267 PFI655264:PFL655267 PPE655264:PPH655267 PZA655264:PZD655267 QIW655264:QIZ655267 QSS655264:QSV655267 RCO655264:RCR655267 RMK655264:RMN655267 RWG655264:RWJ655267 SGC655264:SGF655267 SPY655264:SQB655267 SZU655264:SZX655267 TJQ655264:TJT655267 TTM655264:TTP655267 UDI655264:UDL655267 UNE655264:UNH655267 UXA655264:UXD655267 VGW655264:VGZ655267 VQS655264:VQV655267 WAO655264:WAR655267 WKK655264:WKN655267 WUG655264:WUJ655267 HU720800:HX720803 RQ720800:RT720803 ABM720800:ABP720803 ALI720800:ALL720803 AVE720800:AVH720803 BFA720800:BFD720803 BOW720800:BOZ720803 BYS720800:BYV720803 CIO720800:CIR720803 CSK720800:CSN720803 DCG720800:DCJ720803 DMC720800:DMF720803 DVY720800:DWB720803 EFU720800:EFX720803 EPQ720800:EPT720803 EZM720800:EZP720803 FJI720800:FJL720803 FTE720800:FTH720803 GDA720800:GDD720803 GMW720800:GMZ720803 GWS720800:GWV720803 HGO720800:HGR720803 HQK720800:HQN720803 IAG720800:IAJ720803 IKC720800:IKF720803 ITY720800:IUB720803 JDU720800:JDX720803 JNQ720800:JNT720803 JXM720800:JXP720803 KHI720800:KHL720803 KRE720800:KRH720803 LBA720800:LBD720803 LKW720800:LKZ720803 LUS720800:LUV720803 MEO720800:MER720803 MOK720800:MON720803 MYG720800:MYJ720803 NIC720800:NIF720803 NRY720800:NSB720803 OBU720800:OBX720803 OLQ720800:OLT720803 OVM720800:OVP720803 PFI720800:PFL720803 PPE720800:PPH720803 PZA720800:PZD720803 QIW720800:QIZ720803 QSS720800:QSV720803 RCO720800:RCR720803 RMK720800:RMN720803 RWG720800:RWJ720803 SGC720800:SGF720803 SPY720800:SQB720803 SZU720800:SZX720803 TJQ720800:TJT720803 TTM720800:TTP720803 UDI720800:UDL720803 UNE720800:UNH720803 UXA720800:UXD720803 VGW720800:VGZ720803 VQS720800:VQV720803 WAO720800:WAR720803 WKK720800:WKN720803 WUG720800:WUJ720803 HU786336:HX786339 RQ786336:RT786339 ABM786336:ABP786339 ALI786336:ALL786339 AVE786336:AVH786339 BFA786336:BFD786339 BOW786336:BOZ786339 BYS786336:BYV786339 CIO786336:CIR786339 CSK786336:CSN786339 DCG786336:DCJ786339 DMC786336:DMF786339 DVY786336:DWB786339 EFU786336:EFX786339 EPQ786336:EPT786339 EZM786336:EZP786339 FJI786336:FJL786339 FTE786336:FTH786339 GDA786336:GDD786339 GMW786336:GMZ786339 GWS786336:GWV786339 HGO786336:HGR786339 HQK786336:HQN786339 IAG786336:IAJ786339 IKC786336:IKF786339 ITY786336:IUB786339 JDU786336:JDX786339 JNQ786336:JNT786339 JXM786336:JXP786339 KHI786336:KHL786339 KRE786336:KRH786339 LBA786336:LBD786339 LKW786336:LKZ786339 LUS786336:LUV786339 MEO786336:MER786339 MOK786336:MON786339 MYG786336:MYJ786339 NIC786336:NIF786339 NRY786336:NSB786339 OBU786336:OBX786339 OLQ786336:OLT786339 OVM786336:OVP786339 PFI786336:PFL786339 PPE786336:PPH786339 PZA786336:PZD786339 QIW786336:QIZ786339 QSS786336:QSV786339 RCO786336:RCR786339 RMK786336:RMN786339 RWG786336:RWJ786339 SGC786336:SGF786339 SPY786336:SQB786339 SZU786336:SZX786339 TJQ786336:TJT786339 TTM786336:TTP786339 UDI786336:UDL786339 UNE786336:UNH786339 UXA786336:UXD786339 VGW786336:VGZ786339 VQS786336:VQV786339 WAO786336:WAR786339 WKK786336:WKN786339 WUG786336:WUJ786339 HU851872:HX851875 RQ851872:RT851875 ABM851872:ABP851875 ALI851872:ALL851875 AVE851872:AVH851875 BFA851872:BFD851875 BOW851872:BOZ851875 BYS851872:BYV851875 CIO851872:CIR851875 CSK851872:CSN851875 DCG851872:DCJ851875 DMC851872:DMF851875 DVY851872:DWB851875 EFU851872:EFX851875 EPQ851872:EPT851875 EZM851872:EZP851875 FJI851872:FJL851875 FTE851872:FTH851875 GDA851872:GDD851875 GMW851872:GMZ851875 GWS851872:GWV851875 HGO851872:HGR851875 HQK851872:HQN851875 IAG851872:IAJ851875 IKC851872:IKF851875 ITY851872:IUB851875 JDU851872:JDX851875 JNQ851872:JNT851875 JXM851872:JXP851875 KHI851872:KHL851875 KRE851872:KRH851875 LBA851872:LBD851875 LKW851872:LKZ851875 LUS851872:LUV851875 MEO851872:MER851875 MOK851872:MON851875 MYG851872:MYJ851875 NIC851872:NIF851875 NRY851872:NSB851875 OBU851872:OBX851875 OLQ851872:OLT851875 OVM851872:OVP851875 PFI851872:PFL851875 PPE851872:PPH851875 PZA851872:PZD851875 QIW851872:QIZ851875 QSS851872:QSV851875 RCO851872:RCR851875 RMK851872:RMN851875 RWG851872:RWJ851875 SGC851872:SGF851875 SPY851872:SQB851875 SZU851872:SZX851875 TJQ851872:TJT851875 TTM851872:TTP851875 UDI851872:UDL851875 UNE851872:UNH851875 UXA851872:UXD851875 VGW851872:VGZ851875 VQS851872:VQV851875 WAO851872:WAR851875 WKK851872:WKN851875 WUG851872:WUJ851875 HU917408:HX917411 RQ917408:RT917411 ABM917408:ABP917411 ALI917408:ALL917411 AVE917408:AVH917411 BFA917408:BFD917411 BOW917408:BOZ917411 BYS917408:BYV917411 CIO917408:CIR917411 CSK917408:CSN917411 DCG917408:DCJ917411 DMC917408:DMF917411 DVY917408:DWB917411 EFU917408:EFX917411 EPQ917408:EPT917411 EZM917408:EZP917411 FJI917408:FJL917411 FTE917408:FTH917411 GDA917408:GDD917411 GMW917408:GMZ917411 GWS917408:GWV917411 HGO917408:HGR917411 HQK917408:HQN917411 IAG917408:IAJ917411 IKC917408:IKF917411 ITY917408:IUB917411 JDU917408:JDX917411 JNQ917408:JNT917411 JXM917408:JXP917411 KHI917408:KHL917411 KRE917408:KRH917411 LBA917408:LBD917411 LKW917408:LKZ917411 LUS917408:LUV917411 MEO917408:MER917411 MOK917408:MON917411 MYG917408:MYJ917411 NIC917408:NIF917411 NRY917408:NSB917411 OBU917408:OBX917411 OLQ917408:OLT917411 OVM917408:OVP917411 PFI917408:PFL917411 PPE917408:PPH917411 PZA917408:PZD917411 QIW917408:QIZ917411 QSS917408:QSV917411 RCO917408:RCR917411 RMK917408:RMN917411 RWG917408:RWJ917411 SGC917408:SGF917411 SPY917408:SQB917411 SZU917408:SZX917411 TJQ917408:TJT917411 TTM917408:TTP917411 UDI917408:UDL917411 UNE917408:UNH917411 UXA917408:UXD917411 VGW917408:VGZ917411 VQS917408:VQV917411 WAO917408:WAR917411 WKK917408:WKN917411 WUG917408:WUJ917411 HU982944:HX982947 RQ982944:RT982947 ABM982944:ABP982947 ALI982944:ALL982947 AVE982944:AVH982947 BFA982944:BFD982947 BOW982944:BOZ982947 BYS982944:BYV982947 CIO982944:CIR982947 CSK982944:CSN982947 DCG982944:DCJ982947 DMC982944:DMF982947 DVY982944:DWB982947 EFU982944:EFX982947 EPQ982944:EPT982947 EZM982944:EZP982947 FJI982944:FJL982947 FTE982944:FTH982947 GDA982944:GDD982947 GMW982944:GMZ982947 GWS982944:GWV982947 HGO982944:HGR982947 HQK982944:HQN982947 IAG982944:IAJ982947 IKC982944:IKF982947 ITY982944:IUB982947 JDU982944:JDX982947 JNQ982944:JNT982947 JXM982944:JXP982947 KHI982944:KHL982947 KRE982944:KRH982947 LBA982944:LBD982947 LKW982944:LKZ982947 LUS982944:LUV982947 MEO982944:MER982947 MOK982944:MON982947 MYG982944:MYJ982947 NIC982944:NIF982947 NRY982944:NSB982947 OBU982944:OBX982947 OLQ982944:OLT982947 OVM982944:OVP982947 PFI982944:PFL982947 PPE982944:PPH982947 PZA982944:PZD982947 QIW982944:QIZ982947 QSS982944:QSV982947 RCO982944:RCR982947 RMK982944:RMN982947 RWG982944:RWJ982947 SGC982944:SGF982947 SPY982944:SQB982947 SZU982944:SZX982947 TJQ982944:TJT982947 TTM982944:TTP982947 UDI982944:UDL982947 UNE982944:UNH982947 UXA982944:UXD982947 VGW982944:VGZ982947 VQS982944:VQV982947 WAO982944:WAR982947 WKK982944:WKN982947 WUG982944:WUJ982947 HU65435:HX65438 RQ65435:RT65438 ABM65435:ABP65438 ALI65435:ALL65438 AVE65435:AVH65438 BFA65435:BFD65438 BOW65435:BOZ65438 BYS65435:BYV65438 CIO65435:CIR65438 CSK65435:CSN65438 DCG65435:DCJ65438 DMC65435:DMF65438 DVY65435:DWB65438 EFU65435:EFX65438 EPQ65435:EPT65438 EZM65435:EZP65438 FJI65435:FJL65438 FTE65435:FTH65438 GDA65435:GDD65438 GMW65435:GMZ65438 GWS65435:GWV65438 HGO65435:HGR65438 HQK65435:HQN65438 IAG65435:IAJ65438 IKC65435:IKF65438 ITY65435:IUB65438 JDU65435:JDX65438 JNQ65435:JNT65438 JXM65435:JXP65438 KHI65435:KHL65438 KRE65435:KRH65438 LBA65435:LBD65438 LKW65435:LKZ65438 LUS65435:LUV65438 MEO65435:MER65438 MOK65435:MON65438 MYG65435:MYJ65438 NIC65435:NIF65438 NRY65435:NSB65438 OBU65435:OBX65438 OLQ65435:OLT65438 OVM65435:OVP65438 PFI65435:PFL65438 PPE65435:PPH65438 PZA65435:PZD65438 QIW65435:QIZ65438 QSS65435:QSV65438 RCO65435:RCR65438 RMK65435:RMN65438 RWG65435:RWJ65438 SGC65435:SGF65438 SPY65435:SQB65438 SZU65435:SZX65438 TJQ65435:TJT65438 TTM65435:TTP65438 UDI65435:UDL65438 UNE65435:UNH65438 UXA65435:UXD65438 VGW65435:VGZ65438 VQS65435:VQV65438 WAO65435:WAR65438 WKK65435:WKN65438 WUG65435:WUJ65438 HU130971:HX130974 RQ130971:RT130974 ABM130971:ABP130974 ALI130971:ALL130974 AVE130971:AVH130974 BFA130971:BFD130974 BOW130971:BOZ130974 BYS130971:BYV130974 CIO130971:CIR130974 CSK130971:CSN130974 DCG130971:DCJ130974 DMC130971:DMF130974 DVY130971:DWB130974 EFU130971:EFX130974 EPQ130971:EPT130974 EZM130971:EZP130974 FJI130971:FJL130974 FTE130971:FTH130974 GDA130971:GDD130974 GMW130971:GMZ130974 GWS130971:GWV130974 HGO130971:HGR130974 HQK130971:HQN130974 IAG130971:IAJ130974 IKC130971:IKF130974 ITY130971:IUB130974 JDU130971:JDX130974 JNQ130971:JNT130974 JXM130971:JXP130974 KHI130971:KHL130974 KRE130971:KRH130974 LBA130971:LBD130974 LKW130971:LKZ130974 LUS130971:LUV130974 MEO130971:MER130974 MOK130971:MON130974 MYG130971:MYJ130974 NIC130971:NIF130974 NRY130971:NSB130974 OBU130971:OBX130974 OLQ130971:OLT130974 OVM130971:OVP130974 PFI130971:PFL130974 PPE130971:PPH130974 PZA130971:PZD130974 QIW130971:QIZ130974 QSS130971:QSV130974 RCO130971:RCR130974 RMK130971:RMN130974 RWG130971:RWJ130974 SGC130971:SGF130974 SPY130971:SQB130974 SZU130971:SZX130974 TJQ130971:TJT130974 TTM130971:TTP130974 UDI130971:UDL130974 UNE130971:UNH130974 UXA130971:UXD130974 VGW130971:VGZ130974 VQS130971:VQV130974 WAO130971:WAR130974 WKK130971:WKN130974 WUG130971:WUJ130974 HU196507:HX196510 RQ196507:RT196510 ABM196507:ABP196510 ALI196507:ALL196510 AVE196507:AVH196510 BFA196507:BFD196510 BOW196507:BOZ196510 BYS196507:BYV196510 CIO196507:CIR196510 CSK196507:CSN196510 DCG196507:DCJ196510 DMC196507:DMF196510 DVY196507:DWB196510 EFU196507:EFX196510 EPQ196507:EPT196510 EZM196507:EZP196510 FJI196507:FJL196510 FTE196507:FTH196510 GDA196507:GDD196510 GMW196507:GMZ196510 GWS196507:GWV196510 HGO196507:HGR196510 HQK196507:HQN196510 IAG196507:IAJ196510 IKC196507:IKF196510 ITY196507:IUB196510 JDU196507:JDX196510 JNQ196507:JNT196510 JXM196507:JXP196510 KHI196507:KHL196510 KRE196507:KRH196510 LBA196507:LBD196510 LKW196507:LKZ196510 LUS196507:LUV196510 MEO196507:MER196510 MOK196507:MON196510 MYG196507:MYJ196510 NIC196507:NIF196510 NRY196507:NSB196510 OBU196507:OBX196510 OLQ196507:OLT196510 OVM196507:OVP196510 PFI196507:PFL196510 PPE196507:PPH196510 PZA196507:PZD196510 QIW196507:QIZ196510 QSS196507:QSV196510 RCO196507:RCR196510 RMK196507:RMN196510 RWG196507:RWJ196510 SGC196507:SGF196510 SPY196507:SQB196510 SZU196507:SZX196510 TJQ196507:TJT196510 TTM196507:TTP196510 UDI196507:UDL196510 UNE196507:UNH196510 UXA196507:UXD196510 VGW196507:VGZ196510 VQS196507:VQV196510 WAO196507:WAR196510 WKK196507:WKN196510 WUG196507:WUJ196510 HU262043:HX262046 RQ262043:RT262046 ABM262043:ABP262046 ALI262043:ALL262046 AVE262043:AVH262046 BFA262043:BFD262046 BOW262043:BOZ262046 BYS262043:BYV262046 CIO262043:CIR262046 CSK262043:CSN262046 DCG262043:DCJ262046 DMC262043:DMF262046 DVY262043:DWB262046 EFU262043:EFX262046 EPQ262043:EPT262046 EZM262043:EZP262046 FJI262043:FJL262046 FTE262043:FTH262046 GDA262043:GDD262046 GMW262043:GMZ262046 GWS262043:GWV262046 HGO262043:HGR262046 HQK262043:HQN262046 IAG262043:IAJ262046 IKC262043:IKF262046 ITY262043:IUB262046 JDU262043:JDX262046 JNQ262043:JNT262046 JXM262043:JXP262046 KHI262043:KHL262046 KRE262043:KRH262046 LBA262043:LBD262046 LKW262043:LKZ262046 LUS262043:LUV262046 MEO262043:MER262046 MOK262043:MON262046 MYG262043:MYJ262046 NIC262043:NIF262046 NRY262043:NSB262046 OBU262043:OBX262046 OLQ262043:OLT262046 OVM262043:OVP262046 PFI262043:PFL262046 PPE262043:PPH262046 PZA262043:PZD262046 QIW262043:QIZ262046 QSS262043:QSV262046 RCO262043:RCR262046 RMK262043:RMN262046 RWG262043:RWJ262046 SGC262043:SGF262046 SPY262043:SQB262046 SZU262043:SZX262046 TJQ262043:TJT262046 TTM262043:TTP262046 UDI262043:UDL262046 UNE262043:UNH262046 UXA262043:UXD262046 VGW262043:VGZ262046 VQS262043:VQV262046 WAO262043:WAR262046 WKK262043:WKN262046 WUG262043:WUJ262046 HU327579:HX327582 RQ327579:RT327582 ABM327579:ABP327582 ALI327579:ALL327582 AVE327579:AVH327582 BFA327579:BFD327582 BOW327579:BOZ327582 BYS327579:BYV327582 CIO327579:CIR327582 CSK327579:CSN327582 DCG327579:DCJ327582 DMC327579:DMF327582 DVY327579:DWB327582 EFU327579:EFX327582 EPQ327579:EPT327582 EZM327579:EZP327582 FJI327579:FJL327582 FTE327579:FTH327582 GDA327579:GDD327582 GMW327579:GMZ327582 GWS327579:GWV327582 HGO327579:HGR327582 HQK327579:HQN327582 IAG327579:IAJ327582 IKC327579:IKF327582 ITY327579:IUB327582 JDU327579:JDX327582 JNQ327579:JNT327582 JXM327579:JXP327582 KHI327579:KHL327582 KRE327579:KRH327582 LBA327579:LBD327582 LKW327579:LKZ327582 LUS327579:LUV327582 MEO327579:MER327582 MOK327579:MON327582 MYG327579:MYJ327582 NIC327579:NIF327582 NRY327579:NSB327582 OBU327579:OBX327582 OLQ327579:OLT327582 OVM327579:OVP327582 PFI327579:PFL327582 PPE327579:PPH327582 PZA327579:PZD327582 QIW327579:QIZ327582 QSS327579:QSV327582 RCO327579:RCR327582 RMK327579:RMN327582 RWG327579:RWJ327582 SGC327579:SGF327582 SPY327579:SQB327582 SZU327579:SZX327582 TJQ327579:TJT327582 TTM327579:TTP327582 UDI327579:UDL327582 UNE327579:UNH327582 UXA327579:UXD327582 VGW327579:VGZ327582 VQS327579:VQV327582 WAO327579:WAR327582 WKK327579:WKN327582 WUG327579:WUJ327582 HU393115:HX393118 RQ393115:RT393118 ABM393115:ABP393118 ALI393115:ALL393118 AVE393115:AVH393118 BFA393115:BFD393118 BOW393115:BOZ393118 BYS393115:BYV393118 CIO393115:CIR393118 CSK393115:CSN393118 DCG393115:DCJ393118 DMC393115:DMF393118 DVY393115:DWB393118 EFU393115:EFX393118 EPQ393115:EPT393118 EZM393115:EZP393118 FJI393115:FJL393118 FTE393115:FTH393118 GDA393115:GDD393118 GMW393115:GMZ393118 GWS393115:GWV393118 HGO393115:HGR393118 HQK393115:HQN393118 IAG393115:IAJ393118 IKC393115:IKF393118 ITY393115:IUB393118 JDU393115:JDX393118 JNQ393115:JNT393118 JXM393115:JXP393118 KHI393115:KHL393118 KRE393115:KRH393118 LBA393115:LBD393118 LKW393115:LKZ393118 LUS393115:LUV393118 MEO393115:MER393118 MOK393115:MON393118 MYG393115:MYJ393118 NIC393115:NIF393118 NRY393115:NSB393118 OBU393115:OBX393118 OLQ393115:OLT393118 OVM393115:OVP393118 PFI393115:PFL393118 PPE393115:PPH393118 PZA393115:PZD393118 QIW393115:QIZ393118 QSS393115:QSV393118 RCO393115:RCR393118 RMK393115:RMN393118 RWG393115:RWJ393118 SGC393115:SGF393118 SPY393115:SQB393118 SZU393115:SZX393118 TJQ393115:TJT393118 TTM393115:TTP393118 UDI393115:UDL393118 UNE393115:UNH393118 UXA393115:UXD393118 VGW393115:VGZ393118 VQS393115:VQV393118 WAO393115:WAR393118 WKK393115:WKN393118 WUG393115:WUJ393118 HU458651:HX458654 RQ458651:RT458654 ABM458651:ABP458654 ALI458651:ALL458654 AVE458651:AVH458654 BFA458651:BFD458654 BOW458651:BOZ458654 BYS458651:BYV458654 CIO458651:CIR458654 CSK458651:CSN458654 DCG458651:DCJ458654 DMC458651:DMF458654 DVY458651:DWB458654 EFU458651:EFX458654 EPQ458651:EPT458654 EZM458651:EZP458654 FJI458651:FJL458654 FTE458651:FTH458654 GDA458651:GDD458654 GMW458651:GMZ458654 GWS458651:GWV458654 HGO458651:HGR458654 HQK458651:HQN458654 IAG458651:IAJ458654 IKC458651:IKF458654 ITY458651:IUB458654 JDU458651:JDX458654 JNQ458651:JNT458654 JXM458651:JXP458654 KHI458651:KHL458654 KRE458651:KRH458654 LBA458651:LBD458654 LKW458651:LKZ458654 LUS458651:LUV458654 MEO458651:MER458654 MOK458651:MON458654 MYG458651:MYJ458654 NIC458651:NIF458654 NRY458651:NSB458654 OBU458651:OBX458654 OLQ458651:OLT458654 OVM458651:OVP458654 PFI458651:PFL458654 PPE458651:PPH458654 PZA458651:PZD458654 QIW458651:QIZ458654 QSS458651:QSV458654 RCO458651:RCR458654 RMK458651:RMN458654 RWG458651:RWJ458654 SGC458651:SGF458654 SPY458651:SQB458654 SZU458651:SZX458654 TJQ458651:TJT458654 TTM458651:TTP458654 UDI458651:UDL458654 UNE458651:UNH458654 UXA458651:UXD458654 VGW458651:VGZ458654 VQS458651:VQV458654 WAO458651:WAR458654 WKK458651:WKN458654 WUG458651:WUJ458654 HU524187:HX524190 RQ524187:RT524190 ABM524187:ABP524190 ALI524187:ALL524190 AVE524187:AVH524190 BFA524187:BFD524190 BOW524187:BOZ524190 BYS524187:BYV524190 CIO524187:CIR524190 CSK524187:CSN524190 DCG524187:DCJ524190 DMC524187:DMF524190 DVY524187:DWB524190 EFU524187:EFX524190 EPQ524187:EPT524190 EZM524187:EZP524190 FJI524187:FJL524190 FTE524187:FTH524190 GDA524187:GDD524190 GMW524187:GMZ524190 GWS524187:GWV524190 HGO524187:HGR524190 HQK524187:HQN524190 IAG524187:IAJ524190 IKC524187:IKF524190 ITY524187:IUB524190 JDU524187:JDX524190 JNQ524187:JNT524190 JXM524187:JXP524190 KHI524187:KHL524190 KRE524187:KRH524190 LBA524187:LBD524190 LKW524187:LKZ524190 LUS524187:LUV524190 MEO524187:MER524190 MOK524187:MON524190 MYG524187:MYJ524190 NIC524187:NIF524190 NRY524187:NSB524190 OBU524187:OBX524190 OLQ524187:OLT524190 OVM524187:OVP524190 PFI524187:PFL524190 PPE524187:PPH524190 PZA524187:PZD524190 QIW524187:QIZ524190 QSS524187:QSV524190 RCO524187:RCR524190 RMK524187:RMN524190 RWG524187:RWJ524190 SGC524187:SGF524190 SPY524187:SQB524190 SZU524187:SZX524190 TJQ524187:TJT524190 TTM524187:TTP524190 UDI524187:UDL524190 UNE524187:UNH524190 UXA524187:UXD524190 VGW524187:VGZ524190 VQS524187:VQV524190 WAO524187:WAR524190 WKK524187:WKN524190 WUG524187:WUJ524190 HU589723:HX589726 RQ589723:RT589726 ABM589723:ABP589726 ALI589723:ALL589726 AVE589723:AVH589726 BFA589723:BFD589726 BOW589723:BOZ589726 BYS589723:BYV589726 CIO589723:CIR589726 CSK589723:CSN589726 DCG589723:DCJ589726 DMC589723:DMF589726 DVY589723:DWB589726 EFU589723:EFX589726 EPQ589723:EPT589726 EZM589723:EZP589726 FJI589723:FJL589726 FTE589723:FTH589726 GDA589723:GDD589726 GMW589723:GMZ589726 GWS589723:GWV589726 HGO589723:HGR589726 HQK589723:HQN589726 IAG589723:IAJ589726 IKC589723:IKF589726 ITY589723:IUB589726 JDU589723:JDX589726 JNQ589723:JNT589726 JXM589723:JXP589726 KHI589723:KHL589726 KRE589723:KRH589726 LBA589723:LBD589726 LKW589723:LKZ589726 LUS589723:LUV589726 MEO589723:MER589726 MOK589723:MON589726 MYG589723:MYJ589726 NIC589723:NIF589726 NRY589723:NSB589726 OBU589723:OBX589726 OLQ589723:OLT589726 OVM589723:OVP589726 PFI589723:PFL589726 PPE589723:PPH589726 PZA589723:PZD589726 QIW589723:QIZ589726 QSS589723:QSV589726 RCO589723:RCR589726 RMK589723:RMN589726 RWG589723:RWJ589726 SGC589723:SGF589726 SPY589723:SQB589726 SZU589723:SZX589726 TJQ589723:TJT589726 TTM589723:TTP589726 UDI589723:UDL589726 UNE589723:UNH589726 UXA589723:UXD589726 VGW589723:VGZ589726 VQS589723:VQV589726 WAO589723:WAR589726 WKK589723:WKN589726 WUG589723:WUJ589726 HU655259:HX655262 RQ655259:RT655262 ABM655259:ABP655262 ALI655259:ALL655262 AVE655259:AVH655262 BFA655259:BFD655262 BOW655259:BOZ655262 BYS655259:BYV655262 CIO655259:CIR655262 CSK655259:CSN655262 DCG655259:DCJ655262 DMC655259:DMF655262 DVY655259:DWB655262 EFU655259:EFX655262 EPQ655259:EPT655262 EZM655259:EZP655262 FJI655259:FJL655262 FTE655259:FTH655262 GDA655259:GDD655262 GMW655259:GMZ655262 GWS655259:GWV655262 HGO655259:HGR655262 HQK655259:HQN655262 IAG655259:IAJ655262 IKC655259:IKF655262 ITY655259:IUB655262 JDU655259:JDX655262 JNQ655259:JNT655262 JXM655259:JXP655262 KHI655259:KHL655262 KRE655259:KRH655262 LBA655259:LBD655262 LKW655259:LKZ655262 LUS655259:LUV655262 MEO655259:MER655262 MOK655259:MON655262 MYG655259:MYJ655262 NIC655259:NIF655262 NRY655259:NSB655262 OBU655259:OBX655262 OLQ655259:OLT655262 OVM655259:OVP655262 PFI655259:PFL655262 PPE655259:PPH655262 PZA655259:PZD655262 QIW655259:QIZ655262 QSS655259:QSV655262 RCO655259:RCR655262 RMK655259:RMN655262 RWG655259:RWJ655262 SGC655259:SGF655262 SPY655259:SQB655262 SZU655259:SZX655262 TJQ655259:TJT655262 TTM655259:TTP655262 UDI655259:UDL655262 UNE655259:UNH655262 UXA655259:UXD655262 VGW655259:VGZ655262 VQS655259:VQV655262 WAO655259:WAR655262 WKK655259:WKN655262 WUG655259:WUJ655262 HU720795:HX720798 RQ720795:RT720798 ABM720795:ABP720798 ALI720795:ALL720798 AVE720795:AVH720798 BFA720795:BFD720798 BOW720795:BOZ720798 BYS720795:BYV720798 CIO720795:CIR720798 CSK720795:CSN720798 DCG720795:DCJ720798 DMC720795:DMF720798 DVY720795:DWB720798 EFU720795:EFX720798 EPQ720795:EPT720798 EZM720795:EZP720798 FJI720795:FJL720798 FTE720795:FTH720798 GDA720795:GDD720798 GMW720795:GMZ720798 GWS720795:GWV720798 HGO720795:HGR720798 HQK720795:HQN720798 IAG720795:IAJ720798 IKC720795:IKF720798 ITY720795:IUB720798 JDU720795:JDX720798 JNQ720795:JNT720798 JXM720795:JXP720798 KHI720795:KHL720798 KRE720795:KRH720798 LBA720795:LBD720798 LKW720795:LKZ720798 LUS720795:LUV720798 MEO720795:MER720798 MOK720795:MON720798 MYG720795:MYJ720798 NIC720795:NIF720798 NRY720795:NSB720798 OBU720795:OBX720798 OLQ720795:OLT720798 OVM720795:OVP720798 PFI720795:PFL720798 PPE720795:PPH720798 PZA720795:PZD720798 QIW720795:QIZ720798 QSS720795:QSV720798 RCO720795:RCR720798 RMK720795:RMN720798 RWG720795:RWJ720798 SGC720795:SGF720798 SPY720795:SQB720798 SZU720795:SZX720798 TJQ720795:TJT720798 TTM720795:TTP720798 UDI720795:UDL720798 UNE720795:UNH720798 UXA720795:UXD720798 VGW720795:VGZ720798 VQS720795:VQV720798 WAO720795:WAR720798 WKK720795:WKN720798 WUG720795:WUJ720798 HU786331:HX786334 RQ786331:RT786334 ABM786331:ABP786334 ALI786331:ALL786334 AVE786331:AVH786334 BFA786331:BFD786334 BOW786331:BOZ786334 BYS786331:BYV786334 CIO786331:CIR786334 CSK786331:CSN786334 DCG786331:DCJ786334 DMC786331:DMF786334 DVY786331:DWB786334 EFU786331:EFX786334 EPQ786331:EPT786334 EZM786331:EZP786334 FJI786331:FJL786334 FTE786331:FTH786334 GDA786331:GDD786334 GMW786331:GMZ786334 GWS786331:GWV786334 HGO786331:HGR786334 HQK786331:HQN786334 IAG786331:IAJ786334 IKC786331:IKF786334 ITY786331:IUB786334 JDU786331:JDX786334 JNQ786331:JNT786334 JXM786331:JXP786334 KHI786331:KHL786334 KRE786331:KRH786334 LBA786331:LBD786334 LKW786331:LKZ786334 LUS786331:LUV786334 MEO786331:MER786334 MOK786331:MON786334 MYG786331:MYJ786334 NIC786331:NIF786334 NRY786331:NSB786334 OBU786331:OBX786334 OLQ786331:OLT786334 OVM786331:OVP786334 PFI786331:PFL786334 PPE786331:PPH786334 PZA786331:PZD786334 QIW786331:QIZ786334 QSS786331:QSV786334 RCO786331:RCR786334 RMK786331:RMN786334 RWG786331:RWJ786334 SGC786331:SGF786334 SPY786331:SQB786334 SZU786331:SZX786334 TJQ786331:TJT786334 TTM786331:TTP786334 UDI786331:UDL786334 UNE786331:UNH786334 UXA786331:UXD786334 VGW786331:VGZ786334 VQS786331:VQV786334 WAO786331:WAR786334 WKK786331:WKN786334 WUG786331:WUJ786334 HU851867:HX851870 RQ851867:RT851870 ABM851867:ABP851870 ALI851867:ALL851870 AVE851867:AVH851870 BFA851867:BFD851870 BOW851867:BOZ851870 BYS851867:BYV851870 CIO851867:CIR851870 CSK851867:CSN851870 DCG851867:DCJ851870 DMC851867:DMF851870 DVY851867:DWB851870 EFU851867:EFX851870 EPQ851867:EPT851870 EZM851867:EZP851870 FJI851867:FJL851870 FTE851867:FTH851870 GDA851867:GDD851870 GMW851867:GMZ851870 GWS851867:GWV851870 HGO851867:HGR851870 HQK851867:HQN851870 IAG851867:IAJ851870 IKC851867:IKF851870 ITY851867:IUB851870 JDU851867:JDX851870 JNQ851867:JNT851870 JXM851867:JXP851870 KHI851867:KHL851870 KRE851867:KRH851870 LBA851867:LBD851870 LKW851867:LKZ851870 LUS851867:LUV851870 MEO851867:MER851870 MOK851867:MON851870 MYG851867:MYJ851870 NIC851867:NIF851870 NRY851867:NSB851870 OBU851867:OBX851870 OLQ851867:OLT851870 OVM851867:OVP851870 PFI851867:PFL851870 PPE851867:PPH851870 PZA851867:PZD851870 QIW851867:QIZ851870 QSS851867:QSV851870 RCO851867:RCR851870 RMK851867:RMN851870 RWG851867:RWJ851870 SGC851867:SGF851870 SPY851867:SQB851870 SZU851867:SZX851870 TJQ851867:TJT851870 TTM851867:TTP851870 UDI851867:UDL851870 UNE851867:UNH851870 UXA851867:UXD851870 VGW851867:VGZ851870 VQS851867:VQV851870 WAO851867:WAR851870 WKK851867:WKN851870 WUG851867:WUJ851870 HU917403:HX917406 RQ917403:RT917406 ABM917403:ABP917406 ALI917403:ALL917406 AVE917403:AVH917406 BFA917403:BFD917406 BOW917403:BOZ917406 BYS917403:BYV917406 CIO917403:CIR917406 CSK917403:CSN917406 DCG917403:DCJ917406 DMC917403:DMF917406 DVY917403:DWB917406 EFU917403:EFX917406 EPQ917403:EPT917406 EZM917403:EZP917406 FJI917403:FJL917406 FTE917403:FTH917406 GDA917403:GDD917406 GMW917403:GMZ917406 GWS917403:GWV917406 HGO917403:HGR917406 HQK917403:HQN917406 IAG917403:IAJ917406 IKC917403:IKF917406 ITY917403:IUB917406 JDU917403:JDX917406 JNQ917403:JNT917406 JXM917403:JXP917406 KHI917403:KHL917406 KRE917403:KRH917406 LBA917403:LBD917406 LKW917403:LKZ917406 LUS917403:LUV917406 MEO917403:MER917406 MOK917403:MON917406 MYG917403:MYJ917406 NIC917403:NIF917406 NRY917403:NSB917406 OBU917403:OBX917406 OLQ917403:OLT917406 OVM917403:OVP917406 PFI917403:PFL917406 PPE917403:PPH917406 PZA917403:PZD917406 QIW917403:QIZ917406 QSS917403:QSV917406 RCO917403:RCR917406 RMK917403:RMN917406 RWG917403:RWJ917406 SGC917403:SGF917406 SPY917403:SQB917406 SZU917403:SZX917406 TJQ917403:TJT917406 TTM917403:TTP917406 UDI917403:UDL917406 UNE917403:UNH917406 UXA917403:UXD917406 VGW917403:VGZ917406 VQS917403:VQV917406 WAO917403:WAR917406 WKK917403:WKN917406 WUG917403:WUJ917406 HU982939:HX982942 RQ982939:RT982942 ABM982939:ABP982942 ALI982939:ALL982942 AVE982939:AVH982942 BFA982939:BFD982942 BOW982939:BOZ982942 BYS982939:BYV982942 CIO982939:CIR982942 CSK982939:CSN982942 DCG982939:DCJ982942 DMC982939:DMF982942 DVY982939:DWB982942 EFU982939:EFX982942 EPQ982939:EPT982942 EZM982939:EZP982942 FJI982939:FJL982942 FTE982939:FTH982942 GDA982939:GDD982942 GMW982939:GMZ982942 GWS982939:GWV982942 HGO982939:HGR982942 HQK982939:HQN982942 IAG982939:IAJ982942 IKC982939:IKF982942 ITY982939:IUB982942 JDU982939:JDX982942 JNQ982939:JNT982942 JXM982939:JXP982942 KHI982939:KHL982942 KRE982939:KRH982942 LBA982939:LBD982942 LKW982939:LKZ982942 LUS982939:LUV982942 MEO982939:MER982942 MOK982939:MON982942 MYG982939:MYJ982942 NIC982939:NIF982942 NRY982939:NSB982942 OBU982939:OBX982942 OLQ982939:OLT982942 OVM982939:OVP982942 PFI982939:PFL982942 PPE982939:PPH982942 PZA982939:PZD982942 QIW982939:QIZ982942 QSS982939:QSV982942 RCO982939:RCR982942 RMK982939:RMN982942 RWG982939:RWJ982942 SGC982939:SGF982942 SPY982939:SQB982942 SZU982939:SZX982942 TJQ982939:TJT982942 TTM982939:TTP982942 UDI982939:UDL982942 UNE982939:UNH982942 UXA982939:UXD982942 VGW982939:VGZ982942 VQS982939:VQV982942 WAO982939:WAR982942 WKK982939:WKN982942 WUG982939:WUJ982942 HU65370:HX65391 RQ65370:RT65391 ABM65370:ABP65391 ALI65370:ALL65391 AVE65370:AVH65391 BFA65370:BFD65391 BOW65370:BOZ65391 BYS65370:BYV65391 CIO65370:CIR65391 CSK65370:CSN65391 DCG65370:DCJ65391 DMC65370:DMF65391 DVY65370:DWB65391 EFU65370:EFX65391 EPQ65370:EPT65391 EZM65370:EZP65391 FJI65370:FJL65391 FTE65370:FTH65391 GDA65370:GDD65391 GMW65370:GMZ65391 GWS65370:GWV65391 HGO65370:HGR65391 HQK65370:HQN65391 IAG65370:IAJ65391 IKC65370:IKF65391 ITY65370:IUB65391 JDU65370:JDX65391 JNQ65370:JNT65391 JXM65370:JXP65391 KHI65370:KHL65391 KRE65370:KRH65391 LBA65370:LBD65391 LKW65370:LKZ65391 LUS65370:LUV65391 MEO65370:MER65391 MOK65370:MON65391 MYG65370:MYJ65391 NIC65370:NIF65391 NRY65370:NSB65391 OBU65370:OBX65391 OLQ65370:OLT65391 OVM65370:OVP65391 PFI65370:PFL65391 PPE65370:PPH65391 PZA65370:PZD65391 QIW65370:QIZ65391 QSS65370:QSV65391 RCO65370:RCR65391 RMK65370:RMN65391 RWG65370:RWJ65391 SGC65370:SGF65391 SPY65370:SQB65391 SZU65370:SZX65391 TJQ65370:TJT65391 TTM65370:TTP65391 UDI65370:UDL65391 UNE65370:UNH65391 UXA65370:UXD65391 VGW65370:VGZ65391 VQS65370:VQV65391 WAO65370:WAR65391 WKK65370:WKN65391 WUG65370:WUJ65391 HU130906:HX130927 RQ130906:RT130927 ABM130906:ABP130927 ALI130906:ALL130927 AVE130906:AVH130927 BFA130906:BFD130927 BOW130906:BOZ130927 BYS130906:BYV130927 CIO130906:CIR130927 CSK130906:CSN130927 DCG130906:DCJ130927 DMC130906:DMF130927 DVY130906:DWB130927 EFU130906:EFX130927 EPQ130906:EPT130927 EZM130906:EZP130927 FJI130906:FJL130927 FTE130906:FTH130927 GDA130906:GDD130927 GMW130906:GMZ130927 GWS130906:GWV130927 HGO130906:HGR130927 HQK130906:HQN130927 IAG130906:IAJ130927 IKC130906:IKF130927 ITY130906:IUB130927 JDU130906:JDX130927 JNQ130906:JNT130927 JXM130906:JXP130927 KHI130906:KHL130927 KRE130906:KRH130927 LBA130906:LBD130927 LKW130906:LKZ130927 LUS130906:LUV130927 MEO130906:MER130927 MOK130906:MON130927 MYG130906:MYJ130927 NIC130906:NIF130927 NRY130906:NSB130927 OBU130906:OBX130927 OLQ130906:OLT130927 OVM130906:OVP130927 PFI130906:PFL130927 PPE130906:PPH130927 PZA130906:PZD130927 QIW130906:QIZ130927 QSS130906:QSV130927 RCO130906:RCR130927 RMK130906:RMN130927 RWG130906:RWJ130927 SGC130906:SGF130927 SPY130906:SQB130927 SZU130906:SZX130927 TJQ130906:TJT130927 TTM130906:TTP130927 UDI130906:UDL130927 UNE130906:UNH130927 UXA130906:UXD130927 VGW130906:VGZ130927 VQS130906:VQV130927 WAO130906:WAR130927 WKK130906:WKN130927 WUG130906:WUJ130927 HU196442:HX196463 RQ196442:RT196463 ABM196442:ABP196463 ALI196442:ALL196463 AVE196442:AVH196463 BFA196442:BFD196463 BOW196442:BOZ196463 BYS196442:BYV196463 CIO196442:CIR196463 CSK196442:CSN196463 DCG196442:DCJ196463 DMC196442:DMF196463 DVY196442:DWB196463 EFU196442:EFX196463 EPQ196442:EPT196463 EZM196442:EZP196463 FJI196442:FJL196463 FTE196442:FTH196463 GDA196442:GDD196463 GMW196442:GMZ196463 GWS196442:GWV196463 HGO196442:HGR196463 HQK196442:HQN196463 IAG196442:IAJ196463 IKC196442:IKF196463 ITY196442:IUB196463 JDU196442:JDX196463 JNQ196442:JNT196463 JXM196442:JXP196463 KHI196442:KHL196463 KRE196442:KRH196463 LBA196442:LBD196463 LKW196442:LKZ196463 LUS196442:LUV196463 MEO196442:MER196463 MOK196442:MON196463 MYG196442:MYJ196463 NIC196442:NIF196463 NRY196442:NSB196463 OBU196442:OBX196463 OLQ196442:OLT196463 OVM196442:OVP196463 PFI196442:PFL196463 PPE196442:PPH196463 PZA196442:PZD196463 QIW196442:QIZ196463 QSS196442:QSV196463 RCO196442:RCR196463 RMK196442:RMN196463 RWG196442:RWJ196463 SGC196442:SGF196463 SPY196442:SQB196463 SZU196442:SZX196463 TJQ196442:TJT196463 TTM196442:TTP196463 UDI196442:UDL196463 UNE196442:UNH196463 UXA196442:UXD196463 VGW196442:VGZ196463 VQS196442:VQV196463 WAO196442:WAR196463 WKK196442:WKN196463 WUG196442:WUJ196463 HU261978:HX261999 RQ261978:RT261999 ABM261978:ABP261999 ALI261978:ALL261999 AVE261978:AVH261999 BFA261978:BFD261999 BOW261978:BOZ261999 BYS261978:BYV261999 CIO261978:CIR261999 CSK261978:CSN261999 DCG261978:DCJ261999 DMC261978:DMF261999 DVY261978:DWB261999 EFU261978:EFX261999 EPQ261978:EPT261999 EZM261978:EZP261999 FJI261978:FJL261999 FTE261978:FTH261999 GDA261978:GDD261999 GMW261978:GMZ261999 GWS261978:GWV261999 HGO261978:HGR261999 HQK261978:HQN261999 IAG261978:IAJ261999 IKC261978:IKF261999 ITY261978:IUB261999 JDU261978:JDX261999 JNQ261978:JNT261999 JXM261978:JXP261999 KHI261978:KHL261999 KRE261978:KRH261999 LBA261978:LBD261999 LKW261978:LKZ261999 LUS261978:LUV261999 MEO261978:MER261999 MOK261978:MON261999 MYG261978:MYJ261999 NIC261978:NIF261999 NRY261978:NSB261999 OBU261978:OBX261999 OLQ261978:OLT261999 OVM261978:OVP261999 PFI261978:PFL261999 PPE261978:PPH261999 PZA261978:PZD261999 QIW261978:QIZ261999 QSS261978:QSV261999 RCO261978:RCR261999 RMK261978:RMN261999 RWG261978:RWJ261999 SGC261978:SGF261999 SPY261978:SQB261999 SZU261978:SZX261999 TJQ261978:TJT261999 TTM261978:TTP261999 UDI261978:UDL261999 UNE261978:UNH261999 UXA261978:UXD261999 VGW261978:VGZ261999 VQS261978:VQV261999 WAO261978:WAR261999 WKK261978:WKN261999 WUG261978:WUJ261999 HU327514:HX327535 RQ327514:RT327535 ABM327514:ABP327535 ALI327514:ALL327535 AVE327514:AVH327535 BFA327514:BFD327535 BOW327514:BOZ327535 BYS327514:BYV327535 CIO327514:CIR327535 CSK327514:CSN327535 DCG327514:DCJ327535 DMC327514:DMF327535 DVY327514:DWB327535 EFU327514:EFX327535 EPQ327514:EPT327535 EZM327514:EZP327535 FJI327514:FJL327535 FTE327514:FTH327535 GDA327514:GDD327535 GMW327514:GMZ327535 GWS327514:GWV327535 HGO327514:HGR327535 HQK327514:HQN327535 IAG327514:IAJ327535 IKC327514:IKF327535 ITY327514:IUB327535 JDU327514:JDX327535 JNQ327514:JNT327535 JXM327514:JXP327535 KHI327514:KHL327535 KRE327514:KRH327535 LBA327514:LBD327535 LKW327514:LKZ327535 LUS327514:LUV327535 MEO327514:MER327535 MOK327514:MON327535 MYG327514:MYJ327535 NIC327514:NIF327535 NRY327514:NSB327535 OBU327514:OBX327535 OLQ327514:OLT327535 OVM327514:OVP327535 PFI327514:PFL327535 PPE327514:PPH327535 PZA327514:PZD327535 QIW327514:QIZ327535 QSS327514:QSV327535 RCO327514:RCR327535 RMK327514:RMN327535 RWG327514:RWJ327535 SGC327514:SGF327535 SPY327514:SQB327535 SZU327514:SZX327535 TJQ327514:TJT327535 TTM327514:TTP327535 UDI327514:UDL327535 UNE327514:UNH327535 UXA327514:UXD327535 VGW327514:VGZ327535 VQS327514:VQV327535 WAO327514:WAR327535 WKK327514:WKN327535 WUG327514:WUJ327535 HU393050:HX393071 RQ393050:RT393071 ABM393050:ABP393071 ALI393050:ALL393071 AVE393050:AVH393071 BFA393050:BFD393071 BOW393050:BOZ393071 BYS393050:BYV393071 CIO393050:CIR393071 CSK393050:CSN393071 DCG393050:DCJ393071 DMC393050:DMF393071 DVY393050:DWB393071 EFU393050:EFX393071 EPQ393050:EPT393071 EZM393050:EZP393071 FJI393050:FJL393071 FTE393050:FTH393071 GDA393050:GDD393071 GMW393050:GMZ393071 GWS393050:GWV393071 HGO393050:HGR393071 HQK393050:HQN393071 IAG393050:IAJ393071 IKC393050:IKF393071 ITY393050:IUB393071 JDU393050:JDX393071 JNQ393050:JNT393071 JXM393050:JXP393071 KHI393050:KHL393071 KRE393050:KRH393071 LBA393050:LBD393071 LKW393050:LKZ393071 LUS393050:LUV393071 MEO393050:MER393071 MOK393050:MON393071 MYG393050:MYJ393071 NIC393050:NIF393071 NRY393050:NSB393071 OBU393050:OBX393071 OLQ393050:OLT393071 OVM393050:OVP393071 PFI393050:PFL393071 PPE393050:PPH393071 PZA393050:PZD393071 QIW393050:QIZ393071 QSS393050:QSV393071 RCO393050:RCR393071 RMK393050:RMN393071 RWG393050:RWJ393071 SGC393050:SGF393071 SPY393050:SQB393071 SZU393050:SZX393071 TJQ393050:TJT393071 TTM393050:TTP393071 UDI393050:UDL393071 UNE393050:UNH393071 UXA393050:UXD393071 VGW393050:VGZ393071 VQS393050:VQV393071 WAO393050:WAR393071 WKK393050:WKN393071 WUG393050:WUJ393071 HU458586:HX458607 RQ458586:RT458607 ABM458586:ABP458607 ALI458586:ALL458607 AVE458586:AVH458607 BFA458586:BFD458607 BOW458586:BOZ458607 BYS458586:BYV458607 CIO458586:CIR458607 CSK458586:CSN458607 DCG458586:DCJ458607 DMC458586:DMF458607 DVY458586:DWB458607 EFU458586:EFX458607 EPQ458586:EPT458607 EZM458586:EZP458607 FJI458586:FJL458607 FTE458586:FTH458607 GDA458586:GDD458607 GMW458586:GMZ458607 GWS458586:GWV458607 HGO458586:HGR458607 HQK458586:HQN458607 IAG458586:IAJ458607 IKC458586:IKF458607 ITY458586:IUB458607 JDU458586:JDX458607 JNQ458586:JNT458607 JXM458586:JXP458607 KHI458586:KHL458607 KRE458586:KRH458607 LBA458586:LBD458607 LKW458586:LKZ458607 LUS458586:LUV458607 MEO458586:MER458607 MOK458586:MON458607 MYG458586:MYJ458607 NIC458586:NIF458607 NRY458586:NSB458607 OBU458586:OBX458607 OLQ458586:OLT458607 OVM458586:OVP458607 PFI458586:PFL458607 PPE458586:PPH458607 PZA458586:PZD458607 QIW458586:QIZ458607 QSS458586:QSV458607 RCO458586:RCR458607 RMK458586:RMN458607 RWG458586:RWJ458607 SGC458586:SGF458607 SPY458586:SQB458607 SZU458586:SZX458607 TJQ458586:TJT458607 TTM458586:TTP458607 UDI458586:UDL458607 UNE458586:UNH458607 UXA458586:UXD458607 VGW458586:VGZ458607 VQS458586:VQV458607 WAO458586:WAR458607 WKK458586:WKN458607 WUG458586:WUJ458607 HU524122:HX524143 RQ524122:RT524143 ABM524122:ABP524143 ALI524122:ALL524143 AVE524122:AVH524143 BFA524122:BFD524143 BOW524122:BOZ524143 BYS524122:BYV524143 CIO524122:CIR524143 CSK524122:CSN524143 DCG524122:DCJ524143 DMC524122:DMF524143 DVY524122:DWB524143 EFU524122:EFX524143 EPQ524122:EPT524143 EZM524122:EZP524143 FJI524122:FJL524143 FTE524122:FTH524143 GDA524122:GDD524143 GMW524122:GMZ524143 GWS524122:GWV524143 HGO524122:HGR524143 HQK524122:HQN524143 IAG524122:IAJ524143 IKC524122:IKF524143 ITY524122:IUB524143 JDU524122:JDX524143 JNQ524122:JNT524143 JXM524122:JXP524143 KHI524122:KHL524143 KRE524122:KRH524143 LBA524122:LBD524143 LKW524122:LKZ524143 LUS524122:LUV524143 MEO524122:MER524143 MOK524122:MON524143 MYG524122:MYJ524143 NIC524122:NIF524143 NRY524122:NSB524143 OBU524122:OBX524143 OLQ524122:OLT524143 OVM524122:OVP524143 PFI524122:PFL524143 PPE524122:PPH524143 PZA524122:PZD524143 QIW524122:QIZ524143 QSS524122:QSV524143 RCO524122:RCR524143 RMK524122:RMN524143 RWG524122:RWJ524143 SGC524122:SGF524143 SPY524122:SQB524143 SZU524122:SZX524143 TJQ524122:TJT524143 TTM524122:TTP524143 UDI524122:UDL524143 UNE524122:UNH524143 UXA524122:UXD524143 VGW524122:VGZ524143 VQS524122:VQV524143 WAO524122:WAR524143 WKK524122:WKN524143 WUG524122:WUJ524143 HU589658:HX589679 RQ589658:RT589679 ABM589658:ABP589679 ALI589658:ALL589679 AVE589658:AVH589679 BFA589658:BFD589679 BOW589658:BOZ589679 BYS589658:BYV589679 CIO589658:CIR589679 CSK589658:CSN589679 DCG589658:DCJ589679 DMC589658:DMF589679 DVY589658:DWB589679 EFU589658:EFX589679 EPQ589658:EPT589679 EZM589658:EZP589679 FJI589658:FJL589679 FTE589658:FTH589679 GDA589658:GDD589679 GMW589658:GMZ589679 GWS589658:GWV589679 HGO589658:HGR589679 HQK589658:HQN589679 IAG589658:IAJ589679 IKC589658:IKF589679 ITY589658:IUB589679 JDU589658:JDX589679 JNQ589658:JNT589679 JXM589658:JXP589679 KHI589658:KHL589679 KRE589658:KRH589679 LBA589658:LBD589679 LKW589658:LKZ589679 LUS589658:LUV589679 MEO589658:MER589679 MOK589658:MON589679 MYG589658:MYJ589679 NIC589658:NIF589679 NRY589658:NSB589679 OBU589658:OBX589679 OLQ589658:OLT589679 OVM589658:OVP589679 PFI589658:PFL589679 PPE589658:PPH589679 PZA589658:PZD589679 QIW589658:QIZ589679 QSS589658:QSV589679 RCO589658:RCR589679 RMK589658:RMN589679 RWG589658:RWJ589679 SGC589658:SGF589679 SPY589658:SQB589679 SZU589658:SZX589679 TJQ589658:TJT589679 TTM589658:TTP589679 UDI589658:UDL589679 UNE589658:UNH589679 UXA589658:UXD589679 VGW589658:VGZ589679 VQS589658:VQV589679 WAO589658:WAR589679 WKK589658:WKN589679 WUG589658:WUJ589679 HU655194:HX655215 RQ655194:RT655215 ABM655194:ABP655215 ALI655194:ALL655215 AVE655194:AVH655215 BFA655194:BFD655215 BOW655194:BOZ655215 BYS655194:BYV655215 CIO655194:CIR655215 CSK655194:CSN655215 DCG655194:DCJ655215 DMC655194:DMF655215 DVY655194:DWB655215 EFU655194:EFX655215 EPQ655194:EPT655215 EZM655194:EZP655215 FJI655194:FJL655215 FTE655194:FTH655215 GDA655194:GDD655215 GMW655194:GMZ655215 GWS655194:GWV655215 HGO655194:HGR655215 HQK655194:HQN655215 IAG655194:IAJ655215 IKC655194:IKF655215 ITY655194:IUB655215 JDU655194:JDX655215 JNQ655194:JNT655215 JXM655194:JXP655215 KHI655194:KHL655215 KRE655194:KRH655215 LBA655194:LBD655215 LKW655194:LKZ655215 LUS655194:LUV655215 MEO655194:MER655215 MOK655194:MON655215 MYG655194:MYJ655215 NIC655194:NIF655215 NRY655194:NSB655215 OBU655194:OBX655215 OLQ655194:OLT655215 OVM655194:OVP655215 PFI655194:PFL655215 PPE655194:PPH655215 PZA655194:PZD655215 QIW655194:QIZ655215 QSS655194:QSV655215 RCO655194:RCR655215 RMK655194:RMN655215 RWG655194:RWJ655215 SGC655194:SGF655215 SPY655194:SQB655215 SZU655194:SZX655215 TJQ655194:TJT655215 TTM655194:TTP655215 UDI655194:UDL655215 UNE655194:UNH655215 UXA655194:UXD655215 VGW655194:VGZ655215 VQS655194:VQV655215 WAO655194:WAR655215 WKK655194:WKN655215 WUG655194:WUJ655215 HU720730:HX720751 RQ720730:RT720751 ABM720730:ABP720751 ALI720730:ALL720751 AVE720730:AVH720751 BFA720730:BFD720751 BOW720730:BOZ720751 BYS720730:BYV720751 CIO720730:CIR720751 CSK720730:CSN720751 DCG720730:DCJ720751 DMC720730:DMF720751 DVY720730:DWB720751 EFU720730:EFX720751 EPQ720730:EPT720751 EZM720730:EZP720751 FJI720730:FJL720751 FTE720730:FTH720751 GDA720730:GDD720751 GMW720730:GMZ720751 GWS720730:GWV720751 HGO720730:HGR720751 HQK720730:HQN720751 IAG720730:IAJ720751 IKC720730:IKF720751 ITY720730:IUB720751 JDU720730:JDX720751 JNQ720730:JNT720751 JXM720730:JXP720751 KHI720730:KHL720751 KRE720730:KRH720751 LBA720730:LBD720751 LKW720730:LKZ720751 LUS720730:LUV720751 MEO720730:MER720751 MOK720730:MON720751 MYG720730:MYJ720751 NIC720730:NIF720751 NRY720730:NSB720751 OBU720730:OBX720751 OLQ720730:OLT720751 OVM720730:OVP720751 PFI720730:PFL720751 PPE720730:PPH720751 PZA720730:PZD720751 QIW720730:QIZ720751 QSS720730:QSV720751 RCO720730:RCR720751 RMK720730:RMN720751 RWG720730:RWJ720751 SGC720730:SGF720751 SPY720730:SQB720751 SZU720730:SZX720751 TJQ720730:TJT720751 TTM720730:TTP720751 UDI720730:UDL720751 UNE720730:UNH720751 UXA720730:UXD720751 VGW720730:VGZ720751 VQS720730:VQV720751 WAO720730:WAR720751 WKK720730:WKN720751 WUG720730:WUJ720751 HU786266:HX786287 RQ786266:RT786287 ABM786266:ABP786287 ALI786266:ALL786287 AVE786266:AVH786287 BFA786266:BFD786287 BOW786266:BOZ786287 BYS786266:BYV786287 CIO786266:CIR786287 CSK786266:CSN786287 DCG786266:DCJ786287 DMC786266:DMF786287 DVY786266:DWB786287 EFU786266:EFX786287 EPQ786266:EPT786287 EZM786266:EZP786287 FJI786266:FJL786287 FTE786266:FTH786287 GDA786266:GDD786287 GMW786266:GMZ786287 GWS786266:GWV786287 HGO786266:HGR786287 HQK786266:HQN786287 IAG786266:IAJ786287 IKC786266:IKF786287 ITY786266:IUB786287 JDU786266:JDX786287 JNQ786266:JNT786287 JXM786266:JXP786287 KHI786266:KHL786287 KRE786266:KRH786287 LBA786266:LBD786287 LKW786266:LKZ786287 LUS786266:LUV786287 MEO786266:MER786287 MOK786266:MON786287 MYG786266:MYJ786287 NIC786266:NIF786287 NRY786266:NSB786287 OBU786266:OBX786287 OLQ786266:OLT786287 OVM786266:OVP786287 PFI786266:PFL786287 PPE786266:PPH786287 PZA786266:PZD786287 QIW786266:QIZ786287 QSS786266:QSV786287 RCO786266:RCR786287 RMK786266:RMN786287 RWG786266:RWJ786287 SGC786266:SGF786287 SPY786266:SQB786287 SZU786266:SZX786287 TJQ786266:TJT786287 TTM786266:TTP786287 UDI786266:UDL786287 UNE786266:UNH786287 UXA786266:UXD786287 VGW786266:VGZ786287 VQS786266:VQV786287 WAO786266:WAR786287 WKK786266:WKN786287 WUG786266:WUJ786287 HU851802:HX851823 RQ851802:RT851823 ABM851802:ABP851823 ALI851802:ALL851823 AVE851802:AVH851823 BFA851802:BFD851823 BOW851802:BOZ851823 BYS851802:BYV851823 CIO851802:CIR851823 CSK851802:CSN851823 DCG851802:DCJ851823 DMC851802:DMF851823 DVY851802:DWB851823 EFU851802:EFX851823 EPQ851802:EPT851823 EZM851802:EZP851823 FJI851802:FJL851823 FTE851802:FTH851823 GDA851802:GDD851823 GMW851802:GMZ851823 GWS851802:GWV851823 HGO851802:HGR851823 HQK851802:HQN851823 IAG851802:IAJ851823 IKC851802:IKF851823 ITY851802:IUB851823 JDU851802:JDX851823 JNQ851802:JNT851823 JXM851802:JXP851823 KHI851802:KHL851823 KRE851802:KRH851823 LBA851802:LBD851823 LKW851802:LKZ851823 LUS851802:LUV851823 MEO851802:MER851823 MOK851802:MON851823 MYG851802:MYJ851823 NIC851802:NIF851823 NRY851802:NSB851823 OBU851802:OBX851823 OLQ851802:OLT851823 OVM851802:OVP851823 PFI851802:PFL851823 PPE851802:PPH851823 PZA851802:PZD851823 QIW851802:QIZ851823 QSS851802:QSV851823 RCO851802:RCR851823 RMK851802:RMN851823 RWG851802:RWJ851823 SGC851802:SGF851823 SPY851802:SQB851823 SZU851802:SZX851823 TJQ851802:TJT851823 TTM851802:TTP851823 UDI851802:UDL851823 UNE851802:UNH851823 UXA851802:UXD851823 VGW851802:VGZ851823 VQS851802:VQV851823 WAO851802:WAR851823 WKK851802:WKN851823 WUG851802:WUJ851823 HU917338:HX917359 RQ917338:RT917359 ABM917338:ABP917359 ALI917338:ALL917359 AVE917338:AVH917359 BFA917338:BFD917359 BOW917338:BOZ917359 BYS917338:BYV917359 CIO917338:CIR917359 CSK917338:CSN917359 DCG917338:DCJ917359 DMC917338:DMF917359 DVY917338:DWB917359 EFU917338:EFX917359 EPQ917338:EPT917359 EZM917338:EZP917359 FJI917338:FJL917359 FTE917338:FTH917359 GDA917338:GDD917359 GMW917338:GMZ917359 GWS917338:GWV917359 HGO917338:HGR917359 HQK917338:HQN917359 IAG917338:IAJ917359 IKC917338:IKF917359 ITY917338:IUB917359 JDU917338:JDX917359 JNQ917338:JNT917359 JXM917338:JXP917359 KHI917338:KHL917359 KRE917338:KRH917359 LBA917338:LBD917359 LKW917338:LKZ917359 LUS917338:LUV917359 MEO917338:MER917359 MOK917338:MON917359 MYG917338:MYJ917359 NIC917338:NIF917359 NRY917338:NSB917359 OBU917338:OBX917359 OLQ917338:OLT917359 OVM917338:OVP917359 PFI917338:PFL917359 PPE917338:PPH917359 PZA917338:PZD917359 QIW917338:QIZ917359 QSS917338:QSV917359 RCO917338:RCR917359 RMK917338:RMN917359 RWG917338:RWJ917359 SGC917338:SGF917359 SPY917338:SQB917359 SZU917338:SZX917359 TJQ917338:TJT917359 TTM917338:TTP917359 UDI917338:UDL917359 UNE917338:UNH917359 UXA917338:UXD917359 VGW917338:VGZ917359 VQS917338:VQV917359 WAO917338:WAR917359 WKK917338:WKN917359 WUG917338:WUJ917359 HU982874:HX982895 RQ982874:RT982895 ABM982874:ABP982895 ALI982874:ALL982895 AVE982874:AVH982895 BFA982874:BFD982895 BOW982874:BOZ982895 BYS982874:BYV982895 CIO982874:CIR982895 CSK982874:CSN982895 DCG982874:DCJ982895 DMC982874:DMF982895 DVY982874:DWB982895 EFU982874:EFX982895 EPQ982874:EPT982895 EZM982874:EZP982895 FJI982874:FJL982895 FTE982874:FTH982895 GDA982874:GDD982895 GMW982874:GMZ982895 GWS982874:GWV982895 HGO982874:HGR982895 HQK982874:HQN982895 IAG982874:IAJ982895 IKC982874:IKF982895 ITY982874:IUB982895 JDU982874:JDX982895 JNQ982874:JNT982895 JXM982874:JXP982895 KHI982874:KHL982895 KRE982874:KRH982895 LBA982874:LBD982895 LKW982874:LKZ982895 LUS982874:LUV982895 MEO982874:MER982895 MOK982874:MON982895 MYG982874:MYJ982895 NIC982874:NIF982895 NRY982874:NSB982895 OBU982874:OBX982895 OLQ982874:OLT982895 OVM982874:OVP982895 PFI982874:PFL982895 PPE982874:PPH982895 PZA982874:PZD982895 QIW982874:QIZ982895 QSS982874:QSV982895 RCO982874:RCR982895 RMK982874:RMN982895 RWG982874:RWJ982895 SGC982874:SGF982895 SPY982874:SQB982895 SZU982874:SZX982895 TJQ982874:TJT982895 TTM982874:TTP982895 UDI982874:UDL982895 UNE982874:UNH982895 UXA982874:UXD982895 VGW982874:VGZ982895 VQS982874:VQV982895 WAO982874:WAR982895 WKK982874:WKN982895 WUG982874:WUJ982895 HU65478:HX65498 RQ65478:RT65498 ABM65478:ABP65498 ALI65478:ALL65498 AVE65478:AVH65498 BFA65478:BFD65498 BOW65478:BOZ65498 BYS65478:BYV65498 CIO65478:CIR65498 CSK65478:CSN65498 DCG65478:DCJ65498 DMC65478:DMF65498 DVY65478:DWB65498 EFU65478:EFX65498 EPQ65478:EPT65498 EZM65478:EZP65498 FJI65478:FJL65498 FTE65478:FTH65498 GDA65478:GDD65498 GMW65478:GMZ65498 GWS65478:GWV65498 HGO65478:HGR65498 HQK65478:HQN65498 IAG65478:IAJ65498 IKC65478:IKF65498 ITY65478:IUB65498 JDU65478:JDX65498 JNQ65478:JNT65498 JXM65478:JXP65498 KHI65478:KHL65498 KRE65478:KRH65498 LBA65478:LBD65498 LKW65478:LKZ65498 LUS65478:LUV65498 MEO65478:MER65498 MOK65478:MON65498 MYG65478:MYJ65498 NIC65478:NIF65498 NRY65478:NSB65498 OBU65478:OBX65498 OLQ65478:OLT65498 OVM65478:OVP65498 PFI65478:PFL65498 PPE65478:PPH65498 PZA65478:PZD65498 QIW65478:QIZ65498 QSS65478:QSV65498 RCO65478:RCR65498 RMK65478:RMN65498 RWG65478:RWJ65498 SGC65478:SGF65498 SPY65478:SQB65498 SZU65478:SZX65498 TJQ65478:TJT65498 TTM65478:TTP65498 UDI65478:UDL65498 UNE65478:UNH65498 UXA65478:UXD65498 VGW65478:VGZ65498 VQS65478:VQV65498 WAO65478:WAR65498 WKK65478:WKN65498 WUG65478:WUJ65498 HU131014:HX131034 RQ131014:RT131034 ABM131014:ABP131034 ALI131014:ALL131034 AVE131014:AVH131034 BFA131014:BFD131034 BOW131014:BOZ131034 BYS131014:BYV131034 CIO131014:CIR131034 CSK131014:CSN131034 DCG131014:DCJ131034 DMC131014:DMF131034 DVY131014:DWB131034 EFU131014:EFX131034 EPQ131014:EPT131034 EZM131014:EZP131034 FJI131014:FJL131034 FTE131014:FTH131034 GDA131014:GDD131034 GMW131014:GMZ131034 GWS131014:GWV131034 HGO131014:HGR131034 HQK131014:HQN131034 IAG131014:IAJ131034 IKC131014:IKF131034 ITY131014:IUB131034 JDU131014:JDX131034 JNQ131014:JNT131034 JXM131014:JXP131034 KHI131014:KHL131034 KRE131014:KRH131034 LBA131014:LBD131034 LKW131014:LKZ131034 LUS131014:LUV131034 MEO131014:MER131034 MOK131014:MON131034 MYG131014:MYJ131034 NIC131014:NIF131034 NRY131014:NSB131034 OBU131014:OBX131034 OLQ131014:OLT131034 OVM131014:OVP131034 PFI131014:PFL131034 PPE131014:PPH131034 PZA131014:PZD131034 QIW131014:QIZ131034 QSS131014:QSV131034 RCO131014:RCR131034 RMK131014:RMN131034 RWG131014:RWJ131034 SGC131014:SGF131034 SPY131014:SQB131034 SZU131014:SZX131034 TJQ131014:TJT131034 TTM131014:TTP131034 UDI131014:UDL131034 UNE131014:UNH131034 UXA131014:UXD131034 VGW131014:VGZ131034 VQS131014:VQV131034 WAO131014:WAR131034 WKK131014:WKN131034 WUG131014:WUJ131034 HU196550:HX196570 RQ196550:RT196570 ABM196550:ABP196570 ALI196550:ALL196570 AVE196550:AVH196570 BFA196550:BFD196570 BOW196550:BOZ196570 BYS196550:BYV196570 CIO196550:CIR196570 CSK196550:CSN196570 DCG196550:DCJ196570 DMC196550:DMF196570 DVY196550:DWB196570 EFU196550:EFX196570 EPQ196550:EPT196570 EZM196550:EZP196570 FJI196550:FJL196570 FTE196550:FTH196570 GDA196550:GDD196570 GMW196550:GMZ196570 GWS196550:GWV196570 HGO196550:HGR196570 HQK196550:HQN196570 IAG196550:IAJ196570 IKC196550:IKF196570 ITY196550:IUB196570 JDU196550:JDX196570 JNQ196550:JNT196570 JXM196550:JXP196570 KHI196550:KHL196570 KRE196550:KRH196570 LBA196550:LBD196570 LKW196550:LKZ196570 LUS196550:LUV196570 MEO196550:MER196570 MOK196550:MON196570 MYG196550:MYJ196570 NIC196550:NIF196570 NRY196550:NSB196570 OBU196550:OBX196570 OLQ196550:OLT196570 OVM196550:OVP196570 PFI196550:PFL196570 PPE196550:PPH196570 PZA196550:PZD196570 QIW196550:QIZ196570 QSS196550:QSV196570 RCO196550:RCR196570 RMK196550:RMN196570 RWG196550:RWJ196570 SGC196550:SGF196570 SPY196550:SQB196570 SZU196550:SZX196570 TJQ196550:TJT196570 TTM196550:TTP196570 UDI196550:UDL196570 UNE196550:UNH196570 UXA196550:UXD196570 VGW196550:VGZ196570 VQS196550:VQV196570 WAO196550:WAR196570 WKK196550:WKN196570 WUG196550:WUJ196570 HU262086:HX262106 RQ262086:RT262106 ABM262086:ABP262106 ALI262086:ALL262106 AVE262086:AVH262106 BFA262086:BFD262106 BOW262086:BOZ262106 BYS262086:BYV262106 CIO262086:CIR262106 CSK262086:CSN262106 DCG262086:DCJ262106 DMC262086:DMF262106 DVY262086:DWB262106 EFU262086:EFX262106 EPQ262086:EPT262106 EZM262086:EZP262106 FJI262086:FJL262106 FTE262086:FTH262106 GDA262086:GDD262106 GMW262086:GMZ262106 GWS262086:GWV262106 HGO262086:HGR262106 HQK262086:HQN262106 IAG262086:IAJ262106 IKC262086:IKF262106 ITY262086:IUB262106 JDU262086:JDX262106 JNQ262086:JNT262106 JXM262086:JXP262106 KHI262086:KHL262106 KRE262086:KRH262106 LBA262086:LBD262106 LKW262086:LKZ262106 LUS262086:LUV262106 MEO262086:MER262106 MOK262086:MON262106 MYG262086:MYJ262106 NIC262086:NIF262106 NRY262086:NSB262106 OBU262086:OBX262106 OLQ262086:OLT262106 OVM262086:OVP262106 PFI262086:PFL262106 PPE262086:PPH262106 PZA262086:PZD262106 QIW262086:QIZ262106 QSS262086:QSV262106 RCO262086:RCR262106 RMK262086:RMN262106 RWG262086:RWJ262106 SGC262086:SGF262106 SPY262086:SQB262106 SZU262086:SZX262106 TJQ262086:TJT262106 TTM262086:TTP262106 UDI262086:UDL262106 UNE262086:UNH262106 UXA262086:UXD262106 VGW262086:VGZ262106 VQS262086:VQV262106 WAO262086:WAR262106 WKK262086:WKN262106 WUG262086:WUJ262106 HU327622:HX327642 RQ327622:RT327642 ABM327622:ABP327642 ALI327622:ALL327642 AVE327622:AVH327642 BFA327622:BFD327642 BOW327622:BOZ327642 BYS327622:BYV327642 CIO327622:CIR327642 CSK327622:CSN327642 DCG327622:DCJ327642 DMC327622:DMF327642 DVY327622:DWB327642 EFU327622:EFX327642 EPQ327622:EPT327642 EZM327622:EZP327642 FJI327622:FJL327642 FTE327622:FTH327642 GDA327622:GDD327642 GMW327622:GMZ327642 GWS327622:GWV327642 HGO327622:HGR327642 HQK327622:HQN327642 IAG327622:IAJ327642 IKC327622:IKF327642 ITY327622:IUB327642 JDU327622:JDX327642 JNQ327622:JNT327642 JXM327622:JXP327642 KHI327622:KHL327642 KRE327622:KRH327642 LBA327622:LBD327642 LKW327622:LKZ327642 LUS327622:LUV327642 MEO327622:MER327642 MOK327622:MON327642 MYG327622:MYJ327642 NIC327622:NIF327642 NRY327622:NSB327642 OBU327622:OBX327642 OLQ327622:OLT327642 OVM327622:OVP327642 PFI327622:PFL327642 PPE327622:PPH327642 PZA327622:PZD327642 QIW327622:QIZ327642 QSS327622:QSV327642 RCO327622:RCR327642 RMK327622:RMN327642 RWG327622:RWJ327642 SGC327622:SGF327642 SPY327622:SQB327642 SZU327622:SZX327642 TJQ327622:TJT327642 TTM327622:TTP327642 UDI327622:UDL327642 UNE327622:UNH327642 UXA327622:UXD327642 VGW327622:VGZ327642 VQS327622:VQV327642 WAO327622:WAR327642 WKK327622:WKN327642 WUG327622:WUJ327642 HU393158:HX393178 RQ393158:RT393178 ABM393158:ABP393178 ALI393158:ALL393178 AVE393158:AVH393178 BFA393158:BFD393178 BOW393158:BOZ393178 BYS393158:BYV393178 CIO393158:CIR393178 CSK393158:CSN393178 DCG393158:DCJ393178 DMC393158:DMF393178 DVY393158:DWB393178 EFU393158:EFX393178 EPQ393158:EPT393178 EZM393158:EZP393178 FJI393158:FJL393178 FTE393158:FTH393178 GDA393158:GDD393178 GMW393158:GMZ393178 GWS393158:GWV393178 HGO393158:HGR393178 HQK393158:HQN393178 IAG393158:IAJ393178 IKC393158:IKF393178 ITY393158:IUB393178 JDU393158:JDX393178 JNQ393158:JNT393178 JXM393158:JXP393178 KHI393158:KHL393178 KRE393158:KRH393178 LBA393158:LBD393178 LKW393158:LKZ393178 LUS393158:LUV393178 MEO393158:MER393178 MOK393158:MON393178 MYG393158:MYJ393178 NIC393158:NIF393178 NRY393158:NSB393178 OBU393158:OBX393178 OLQ393158:OLT393178 OVM393158:OVP393178 PFI393158:PFL393178 PPE393158:PPH393178 PZA393158:PZD393178 QIW393158:QIZ393178 QSS393158:QSV393178 RCO393158:RCR393178 RMK393158:RMN393178 RWG393158:RWJ393178 SGC393158:SGF393178 SPY393158:SQB393178 SZU393158:SZX393178 TJQ393158:TJT393178 TTM393158:TTP393178 UDI393158:UDL393178 UNE393158:UNH393178 UXA393158:UXD393178 VGW393158:VGZ393178 VQS393158:VQV393178 WAO393158:WAR393178 WKK393158:WKN393178 WUG393158:WUJ393178 HU458694:HX458714 RQ458694:RT458714 ABM458694:ABP458714 ALI458694:ALL458714 AVE458694:AVH458714 BFA458694:BFD458714 BOW458694:BOZ458714 BYS458694:BYV458714 CIO458694:CIR458714 CSK458694:CSN458714 DCG458694:DCJ458714 DMC458694:DMF458714 DVY458694:DWB458714 EFU458694:EFX458714 EPQ458694:EPT458714 EZM458694:EZP458714 FJI458694:FJL458714 FTE458694:FTH458714 GDA458694:GDD458714 GMW458694:GMZ458714 GWS458694:GWV458714 HGO458694:HGR458714 HQK458694:HQN458714 IAG458694:IAJ458714 IKC458694:IKF458714 ITY458694:IUB458714 JDU458694:JDX458714 JNQ458694:JNT458714 JXM458694:JXP458714 KHI458694:KHL458714 KRE458694:KRH458714 LBA458694:LBD458714 LKW458694:LKZ458714 LUS458694:LUV458714 MEO458694:MER458714 MOK458694:MON458714 MYG458694:MYJ458714 NIC458694:NIF458714 NRY458694:NSB458714 OBU458694:OBX458714 OLQ458694:OLT458714 OVM458694:OVP458714 PFI458694:PFL458714 PPE458694:PPH458714 PZA458694:PZD458714 QIW458694:QIZ458714 QSS458694:QSV458714 RCO458694:RCR458714 RMK458694:RMN458714 RWG458694:RWJ458714 SGC458694:SGF458714 SPY458694:SQB458714 SZU458694:SZX458714 TJQ458694:TJT458714 TTM458694:TTP458714 UDI458694:UDL458714 UNE458694:UNH458714 UXA458694:UXD458714 VGW458694:VGZ458714 VQS458694:VQV458714 WAO458694:WAR458714 WKK458694:WKN458714 WUG458694:WUJ458714 HU524230:HX524250 RQ524230:RT524250 ABM524230:ABP524250 ALI524230:ALL524250 AVE524230:AVH524250 BFA524230:BFD524250 BOW524230:BOZ524250 BYS524230:BYV524250 CIO524230:CIR524250 CSK524230:CSN524250 DCG524230:DCJ524250 DMC524230:DMF524250 DVY524230:DWB524250 EFU524230:EFX524250 EPQ524230:EPT524250 EZM524230:EZP524250 FJI524230:FJL524250 FTE524230:FTH524250 GDA524230:GDD524250 GMW524230:GMZ524250 GWS524230:GWV524250 HGO524230:HGR524250 HQK524230:HQN524250 IAG524230:IAJ524250 IKC524230:IKF524250 ITY524230:IUB524250 JDU524230:JDX524250 JNQ524230:JNT524250 JXM524230:JXP524250 KHI524230:KHL524250 KRE524230:KRH524250 LBA524230:LBD524250 LKW524230:LKZ524250 LUS524230:LUV524250 MEO524230:MER524250 MOK524230:MON524250 MYG524230:MYJ524250 NIC524230:NIF524250 NRY524230:NSB524250 OBU524230:OBX524250 OLQ524230:OLT524250 OVM524230:OVP524250 PFI524230:PFL524250 PPE524230:PPH524250 PZA524230:PZD524250 QIW524230:QIZ524250 QSS524230:QSV524250 RCO524230:RCR524250 RMK524230:RMN524250 RWG524230:RWJ524250 SGC524230:SGF524250 SPY524230:SQB524250 SZU524230:SZX524250 TJQ524230:TJT524250 TTM524230:TTP524250 UDI524230:UDL524250 UNE524230:UNH524250 UXA524230:UXD524250 VGW524230:VGZ524250 VQS524230:VQV524250 WAO524230:WAR524250 WKK524230:WKN524250 WUG524230:WUJ524250 HU589766:HX589786 RQ589766:RT589786 ABM589766:ABP589786 ALI589766:ALL589786 AVE589766:AVH589786 BFA589766:BFD589786 BOW589766:BOZ589786 BYS589766:BYV589786 CIO589766:CIR589786 CSK589766:CSN589786 DCG589766:DCJ589786 DMC589766:DMF589786 DVY589766:DWB589786 EFU589766:EFX589786 EPQ589766:EPT589786 EZM589766:EZP589786 FJI589766:FJL589786 FTE589766:FTH589786 GDA589766:GDD589786 GMW589766:GMZ589786 GWS589766:GWV589786 HGO589766:HGR589786 HQK589766:HQN589786 IAG589766:IAJ589786 IKC589766:IKF589786 ITY589766:IUB589786 JDU589766:JDX589786 JNQ589766:JNT589786 JXM589766:JXP589786 KHI589766:KHL589786 KRE589766:KRH589786 LBA589766:LBD589786 LKW589766:LKZ589786 LUS589766:LUV589786 MEO589766:MER589786 MOK589766:MON589786 MYG589766:MYJ589786 NIC589766:NIF589786 NRY589766:NSB589786 OBU589766:OBX589786 OLQ589766:OLT589786 OVM589766:OVP589786 PFI589766:PFL589786 PPE589766:PPH589786 PZA589766:PZD589786 QIW589766:QIZ589786 QSS589766:QSV589786 RCO589766:RCR589786 RMK589766:RMN589786 RWG589766:RWJ589786 SGC589766:SGF589786 SPY589766:SQB589786 SZU589766:SZX589786 TJQ589766:TJT589786 TTM589766:TTP589786 UDI589766:UDL589786 UNE589766:UNH589786 UXA589766:UXD589786 VGW589766:VGZ589786 VQS589766:VQV589786 WAO589766:WAR589786 WKK589766:WKN589786 WUG589766:WUJ589786 HU655302:HX655322 RQ655302:RT655322 ABM655302:ABP655322 ALI655302:ALL655322 AVE655302:AVH655322 BFA655302:BFD655322 BOW655302:BOZ655322 BYS655302:BYV655322 CIO655302:CIR655322 CSK655302:CSN655322 DCG655302:DCJ655322 DMC655302:DMF655322 DVY655302:DWB655322 EFU655302:EFX655322 EPQ655302:EPT655322 EZM655302:EZP655322 FJI655302:FJL655322 FTE655302:FTH655322 GDA655302:GDD655322 GMW655302:GMZ655322 GWS655302:GWV655322 HGO655302:HGR655322 HQK655302:HQN655322 IAG655302:IAJ655322 IKC655302:IKF655322 ITY655302:IUB655322 JDU655302:JDX655322 JNQ655302:JNT655322 JXM655302:JXP655322 KHI655302:KHL655322 KRE655302:KRH655322 LBA655302:LBD655322 LKW655302:LKZ655322 LUS655302:LUV655322 MEO655302:MER655322 MOK655302:MON655322 MYG655302:MYJ655322 NIC655302:NIF655322 NRY655302:NSB655322 OBU655302:OBX655322 OLQ655302:OLT655322 OVM655302:OVP655322 PFI655302:PFL655322 PPE655302:PPH655322 PZA655302:PZD655322 QIW655302:QIZ655322 QSS655302:QSV655322 RCO655302:RCR655322 RMK655302:RMN655322 RWG655302:RWJ655322 SGC655302:SGF655322 SPY655302:SQB655322 SZU655302:SZX655322 TJQ655302:TJT655322 TTM655302:TTP655322 UDI655302:UDL655322 UNE655302:UNH655322 UXA655302:UXD655322 VGW655302:VGZ655322 VQS655302:VQV655322 WAO655302:WAR655322 WKK655302:WKN655322 WUG655302:WUJ655322 HU720838:HX720858 RQ720838:RT720858 ABM720838:ABP720858 ALI720838:ALL720858 AVE720838:AVH720858 BFA720838:BFD720858 BOW720838:BOZ720858 BYS720838:BYV720858 CIO720838:CIR720858 CSK720838:CSN720858 DCG720838:DCJ720858 DMC720838:DMF720858 DVY720838:DWB720858 EFU720838:EFX720858 EPQ720838:EPT720858 EZM720838:EZP720858 FJI720838:FJL720858 FTE720838:FTH720858 GDA720838:GDD720858 GMW720838:GMZ720858 GWS720838:GWV720858 HGO720838:HGR720858 HQK720838:HQN720858 IAG720838:IAJ720858 IKC720838:IKF720858 ITY720838:IUB720858 JDU720838:JDX720858 JNQ720838:JNT720858 JXM720838:JXP720858 KHI720838:KHL720858 KRE720838:KRH720858 LBA720838:LBD720858 LKW720838:LKZ720858 LUS720838:LUV720858 MEO720838:MER720858 MOK720838:MON720858 MYG720838:MYJ720858 NIC720838:NIF720858 NRY720838:NSB720858 OBU720838:OBX720858 OLQ720838:OLT720858 OVM720838:OVP720858 PFI720838:PFL720858 PPE720838:PPH720858 PZA720838:PZD720858 QIW720838:QIZ720858 QSS720838:QSV720858 RCO720838:RCR720858 RMK720838:RMN720858 RWG720838:RWJ720858 SGC720838:SGF720858 SPY720838:SQB720858 SZU720838:SZX720858 TJQ720838:TJT720858 TTM720838:TTP720858 UDI720838:UDL720858 UNE720838:UNH720858 UXA720838:UXD720858 VGW720838:VGZ720858 VQS720838:VQV720858 WAO720838:WAR720858 WKK720838:WKN720858 WUG720838:WUJ720858 HU786374:HX786394 RQ786374:RT786394 ABM786374:ABP786394 ALI786374:ALL786394 AVE786374:AVH786394 BFA786374:BFD786394 BOW786374:BOZ786394 BYS786374:BYV786394 CIO786374:CIR786394 CSK786374:CSN786394 DCG786374:DCJ786394 DMC786374:DMF786394 DVY786374:DWB786394 EFU786374:EFX786394 EPQ786374:EPT786394 EZM786374:EZP786394 FJI786374:FJL786394 FTE786374:FTH786394 GDA786374:GDD786394 GMW786374:GMZ786394 GWS786374:GWV786394 HGO786374:HGR786394 HQK786374:HQN786394 IAG786374:IAJ786394 IKC786374:IKF786394 ITY786374:IUB786394 JDU786374:JDX786394 JNQ786374:JNT786394 JXM786374:JXP786394 KHI786374:KHL786394 KRE786374:KRH786394 LBA786374:LBD786394 LKW786374:LKZ786394 LUS786374:LUV786394 MEO786374:MER786394 MOK786374:MON786394 MYG786374:MYJ786394 NIC786374:NIF786394 NRY786374:NSB786394 OBU786374:OBX786394 OLQ786374:OLT786394 OVM786374:OVP786394 PFI786374:PFL786394 PPE786374:PPH786394 PZA786374:PZD786394 QIW786374:QIZ786394 QSS786374:QSV786394 RCO786374:RCR786394 RMK786374:RMN786394 RWG786374:RWJ786394 SGC786374:SGF786394 SPY786374:SQB786394 SZU786374:SZX786394 TJQ786374:TJT786394 TTM786374:TTP786394 UDI786374:UDL786394 UNE786374:UNH786394 UXA786374:UXD786394 VGW786374:VGZ786394 VQS786374:VQV786394 WAO786374:WAR786394 WKK786374:WKN786394 WUG786374:WUJ786394 HU851910:HX851930 RQ851910:RT851930 ABM851910:ABP851930 ALI851910:ALL851930 AVE851910:AVH851930 BFA851910:BFD851930 BOW851910:BOZ851930 BYS851910:BYV851930 CIO851910:CIR851930 CSK851910:CSN851930 DCG851910:DCJ851930 DMC851910:DMF851930 DVY851910:DWB851930 EFU851910:EFX851930 EPQ851910:EPT851930 EZM851910:EZP851930 FJI851910:FJL851930 FTE851910:FTH851930 GDA851910:GDD851930 GMW851910:GMZ851930 GWS851910:GWV851930 HGO851910:HGR851930 HQK851910:HQN851930 IAG851910:IAJ851930 IKC851910:IKF851930 ITY851910:IUB851930 JDU851910:JDX851930 JNQ851910:JNT851930 JXM851910:JXP851930 KHI851910:KHL851930 KRE851910:KRH851930 LBA851910:LBD851930 LKW851910:LKZ851930 LUS851910:LUV851930 MEO851910:MER851930 MOK851910:MON851930 MYG851910:MYJ851930 NIC851910:NIF851930 NRY851910:NSB851930 OBU851910:OBX851930 OLQ851910:OLT851930 OVM851910:OVP851930 PFI851910:PFL851930 PPE851910:PPH851930 PZA851910:PZD851930 QIW851910:QIZ851930 QSS851910:QSV851930 RCO851910:RCR851930 RMK851910:RMN851930 RWG851910:RWJ851930 SGC851910:SGF851930 SPY851910:SQB851930 SZU851910:SZX851930 TJQ851910:TJT851930 TTM851910:TTP851930 UDI851910:UDL851930 UNE851910:UNH851930 UXA851910:UXD851930 VGW851910:VGZ851930 VQS851910:VQV851930 WAO851910:WAR851930 WKK851910:WKN851930 WUG851910:WUJ851930 HU917446:HX917466 RQ917446:RT917466 ABM917446:ABP917466 ALI917446:ALL917466 AVE917446:AVH917466 BFA917446:BFD917466 BOW917446:BOZ917466 BYS917446:BYV917466 CIO917446:CIR917466 CSK917446:CSN917466 DCG917446:DCJ917466 DMC917446:DMF917466 DVY917446:DWB917466 EFU917446:EFX917466 EPQ917446:EPT917466 EZM917446:EZP917466 FJI917446:FJL917466 FTE917446:FTH917466 GDA917446:GDD917466 GMW917446:GMZ917466 GWS917446:GWV917466 HGO917446:HGR917466 HQK917446:HQN917466 IAG917446:IAJ917466 IKC917446:IKF917466 ITY917446:IUB917466 JDU917446:JDX917466 JNQ917446:JNT917466 JXM917446:JXP917466 KHI917446:KHL917466 KRE917446:KRH917466 LBA917446:LBD917466 LKW917446:LKZ917466 LUS917446:LUV917466 MEO917446:MER917466 MOK917446:MON917466 MYG917446:MYJ917466 NIC917446:NIF917466 NRY917446:NSB917466 OBU917446:OBX917466 OLQ917446:OLT917466 OVM917446:OVP917466 PFI917446:PFL917466 PPE917446:PPH917466 PZA917446:PZD917466 QIW917446:QIZ917466 QSS917446:QSV917466 RCO917446:RCR917466 RMK917446:RMN917466 RWG917446:RWJ917466 SGC917446:SGF917466 SPY917446:SQB917466 SZU917446:SZX917466 TJQ917446:TJT917466 TTM917446:TTP917466 UDI917446:UDL917466 UNE917446:UNH917466 UXA917446:UXD917466 VGW917446:VGZ917466 VQS917446:VQV917466 WAO917446:WAR917466 WKK917446:WKN917466 WUG917446:WUJ917466 HU982982:HX983002 RQ982982:RT983002 ABM982982:ABP983002 ALI982982:ALL983002 AVE982982:AVH983002 BFA982982:BFD983002 BOW982982:BOZ983002 BYS982982:BYV983002 CIO982982:CIR983002 CSK982982:CSN983002 DCG982982:DCJ983002 DMC982982:DMF983002 DVY982982:DWB983002 EFU982982:EFX983002 EPQ982982:EPT983002 EZM982982:EZP983002 FJI982982:FJL983002 FTE982982:FTH983002 GDA982982:GDD983002 GMW982982:GMZ983002 GWS982982:GWV983002 HGO982982:HGR983002 HQK982982:HQN983002 IAG982982:IAJ983002 IKC982982:IKF983002 ITY982982:IUB983002 JDU982982:JDX983002 JNQ982982:JNT983002 JXM982982:JXP983002 KHI982982:KHL983002 KRE982982:KRH983002 LBA982982:LBD983002 LKW982982:LKZ983002 LUS982982:LUV983002 MEO982982:MER983002 MOK982982:MON983002 MYG982982:MYJ983002 NIC982982:NIF983002 NRY982982:NSB983002 OBU982982:OBX983002 OLQ982982:OLT983002 OVM982982:OVP983002 PFI982982:PFL983002 PPE982982:PPH983002 PZA982982:PZD983002 QIW982982:QIZ983002 QSS982982:QSV983002 RCO982982:RCR983002 RMK982982:RMN983002 RWG982982:RWJ983002 SGC982982:SGF983002 SPY982982:SQB983002 SZU982982:SZX983002 TJQ982982:TJT983002 TTM982982:TTP983002 UDI982982:UDL983002 UNE982982:UNH983002 UXA982982:UXD983002 VGW982982:VGZ983002 VQS982982:VQV983002 WAO982982:WAR983002 WKK982982:WKN983002 WUG982982:WUJ983002 F982982:F983002 F917446:F917466 F851910:F851930 F786374:F786394 F720838:F720858 F655302:F655322 F589766:F589786 F524230:F524250 F458694:F458714 F393158:F393178 F327622:F327642 F262086:F262106 F196550:F196570 F131014:F131034 F65478:F65498 F982874:F982895 F917338:F917359 F851802:F851823 F786266:F786287 F720730:F720751 F655194:F655215 F589658:F589679 F524122:F524143 F458586:F458607 F393050:F393071 F327514:F327535 F261978:F261999 F196442:F196463 F130906:F130927 F65370:F65391 F982939:F982942 F917403:F917406 F851867:F851870 F786331:F786334 F720795:F720798 F655259:F655262 F589723:F589726 F524187:F524190 F458651:F458654 F393115:F393118 F327579:F327582 F262043:F262046 F196507:F196510 F130971:F130974 F65435:F65438 F982944:F982947 F917408:F917411 F851872:F851875 F786336:F786339 F720800:F720803 F655264:F655267 F589728:F589731 F524192:F524195 F458656:F458659 F393120:F393123 F327584:F327587 F262048:F262051 F196512:F196515 F130976:F130979 F65440:F65443 F982949:F982956 F917413:F917420 F851877:F851884 F786341:F786348 F720805:F720812 F655269:F655276 F589733:F589740 F524197:F524204 F458661:F458668 F393125:F393132 F327589:F327596 F262053:F262060 F196517:F196524 F130981:F130988 F65445:F65452 F982963:F982967 F917427:F917431 F851891:F851895 F786355:F786359 F720819:F720823 F655283:F655287 F589747:F589751 F524211:F524215 F458675:F458679 F393139:F393143 F327603:F327607 F262067:F262071 F196531:F196535 F130995:F130999 F65459:F65463 F982958:F982961 F917422:F917425 F851886:F851889 F786350:F786353 F720814:F720817 F655278:F655281 F589742:F589745 F524206:F524209 F458670:F458673 F393134:F393137 F327598:F327601 F262062:F262065 F196526:F196529 F130990:F130993 F65454:F65457 F982930:F982935 F917394:F917399 F851858:F851863 F786322:F786327 F720786:F720791 F655250:F655255 F589714:F589719 F524178:F524183 F458642:F458647 F393106:F393111 F327570:F327575 F262034:F262039 F196498:F196503 F130962:F130967 F65426:F65431 F982897:F982928 F917361:F917392 F851825:F851856 F786289:F786320 F720753:F720784 F655217:F655248 F589681:F589712 F524145:F524176 F458609:F458640 F393073:F393104 F327537:F327568 F262001:F262032 F196465:F196496 F130929:F130960 F65393:F65424 F982843:F982857 F917307:F917321 F851771:F851785 F786235:F786249 F720699:F720713 F655163:F655177 F589627:F589641 F524091:F524105 F458555:F458569 F393019:F393033 F327483:F327497 F261947:F261961 F196411:F196425 F130875:F130889 F65339:F65353 F982860:F982872 F917324:F917336 F851788:F851800 F786252:F786264 F720716:F720728 F655180:F655192 F589644:F589656 F524108:F524120 F458572:F458584 F393036:F393048 F327500:F327512 F261964:F261976 F196428:F196440 F130892:F130904 F65356:F65368 F982969:F982978 F917433:F917442 F851897:F851906 F786361:F786370 F720825:F720834 F655289:F655298 F589753:F589762 F524217:F524226 F458681:F458690 F393145:F393154 F327609:F327618 F262073:F262082 F196537:F196546 F131001:F131010 F65465:F65474 F983004:F983070 F917468:F917534 F851932:F851998 F786396:F786462 F720860:F720926 F655324:F655390 F589788:F589854 F524252:F524318 F458716:F458782 F393180:F393246 F327644:F327710 F262108:F262174 F196572:F196638 F131036:F131102 F65500:F65566 F983072 F917536 F852000 F786464 F720928 F655392 F589856 F524320 F458784 F393248 F327712 F262176 F196640 F131104 F65568 F21:F22 WUG24:WUJ47 F43 F35:F39 WKK24:WKN47 VQS24:VQV47 WAO24:WAR47 HU24:HX47 RQ24:RT47 ABM24:ABP47 ALI24:ALL47 AVE24:AVH47 BFA24:BFD47 BOW24:BOZ47 BYS24:BYV47 CIO24:CIR47 CSK24:CSN47 DCG24:DCJ47 DMC24:DMF47 DVY24:DWB47 EFU24:EFX47 EPQ24:EPT47 EZM24:EZP47 FJI24:FJL47 FTE24:FTH47 GDA24:GDD47 GMW24:GMZ47 GWS24:GWV47 HGO24:HGR47 HQK24:HQN47 IAG24:IAJ47 IKC24:IKF47 ITY24:IUB47 JDU24:JDX47 JNQ24:JNT47 JXM24:JXP47 KHI24:KHL47 KRE24:KRH47 LBA24:LBD47 LKW24:LKZ47 LUS24:LUV47 MEO24:MER47 MOK24:MON47 MYG24:MYJ47 NIC24:NIF47 NRY24:NSB47 OBU24:OBX47 OLQ24:OLT47 OVM24:OVP47 PFI24:PFL47 PPE24:PPH47 PZA24:PZD47 QIW24:QIZ47 QSS24:QSV47 RCO24:RCR47 RMK24:RMN47 RWG24:RWJ47 SGC24:SGF47 SPY24:SQB47 SZU24:SZX47 TJQ24:TJT47 TTM24:TTP47 UDI24:UDL47 UNE24:UNH47 UXA24:UXD47 VGW24:VGZ47 F83 WKK10:WKN22 F17 VQS10:VQV22 WAO10:WAR22 HU10:HX22 RQ10:RT22 ABM10:ABP22 ALI10:ALL22 AVE10:AVH22 BFA10:BFD22 BOW10:BOZ22 BYS10:BYV22 CIO10:CIR22 CSK10:CSN22 DCG10:DCJ22 DMC10:DMF22 DVY10:DWB22 EFU10:EFX22 EPQ10:EPT22 EZM10:EZP22 FJI10:FJL22 FTE10:FTH22 GDA10:GDD22 GMW10:GMZ22 GWS10:GWV22 HGO10:HGR22 HQK10:HQN22 IAG10:IAJ22 IKC10:IKF22 ITY10:IUB22 JDU10:JDX22 JNQ10:JNT22 JXM10:JXP22 KHI10:KHL22 KRE10:KRH22 LBA10:LBD22 LKW10:LKZ22 LUS10:LUV22 MEO10:MER22 MOK10:MON22 MYG10:MYJ22 NIC10:NIF22 NRY10:NSB22 OBU10:OBX22 OLQ10:OLT22 OVM10:OVP22 PFI10:PFL22 PPE10:PPH22 PZA10:PZD22 QIW10:QIZ22 QSS10:QSV22 RCO10:RCR22 RMK10:RMN22 RWG10:RWJ22 SGC10:SGF22 SPY10:SQB22 SZU10:SZX22 TJQ10:TJT22 TTM10:TTP22 UDI10:UDL22 UNE10:UNH22 UXA10:UXD22 VGW10:VGZ22 WUG10:WUJ22 F76:F80 F72:F74 F49:F50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5"/>
  <sheetViews>
    <sheetView tabSelected="1" view="pageBreakPreview" topLeftCell="A69" zoomScale="110" zoomScaleNormal="100" zoomScaleSheetLayoutView="110" workbookViewId="0">
      <selection activeCell="C73" sqref="C73"/>
    </sheetView>
  </sheetViews>
  <sheetFormatPr defaultColWidth="8.88671875" defaultRowHeight="13.8" x14ac:dyDescent="0.25"/>
  <cols>
    <col min="1" max="1" width="6.88671875" style="16" customWidth="1"/>
    <col min="2" max="2" width="37.33203125" style="29" customWidth="1"/>
    <col min="3" max="3" width="53.88671875" style="29" customWidth="1"/>
    <col min="4" max="4" width="77.88671875" style="30" customWidth="1"/>
    <col min="5" max="16384" width="8.88671875" style="22"/>
  </cols>
  <sheetData>
    <row r="1" spans="1:4" s="20" customFormat="1" x14ac:dyDescent="0.3">
      <c r="A1" s="16"/>
      <c r="B1" s="17"/>
      <c r="C1" s="18"/>
      <c r="D1" s="19"/>
    </row>
    <row r="2" spans="1:4" s="20" customFormat="1" ht="15" x14ac:dyDescent="0.3">
      <c r="A2" s="19"/>
      <c r="B2" s="21"/>
      <c r="C2" s="18"/>
      <c r="D2" s="19"/>
    </row>
    <row r="3" spans="1:4" ht="17.399999999999999" customHeight="1" x14ac:dyDescent="0.25">
      <c r="A3" s="88" t="s">
        <v>156</v>
      </c>
      <c r="B3" s="88"/>
      <c r="C3" s="88"/>
      <c r="D3" s="88"/>
    </row>
    <row r="4" spans="1:4" ht="18" x14ac:dyDescent="0.25">
      <c r="A4" s="23"/>
      <c r="B4" s="24"/>
      <c r="C4" s="25"/>
      <c r="D4" s="25"/>
    </row>
    <row r="5" spans="1:4" ht="45" customHeight="1" x14ac:dyDescent="0.25">
      <c r="A5" s="117" t="s">
        <v>230</v>
      </c>
      <c r="B5" s="117"/>
      <c r="C5" s="117"/>
      <c r="D5" s="117"/>
    </row>
    <row r="6" spans="1:4" ht="9.6" customHeight="1" x14ac:dyDescent="0.25">
      <c r="A6" s="19"/>
      <c r="B6" s="17"/>
      <c r="C6" s="18"/>
      <c r="D6" s="26"/>
    </row>
    <row r="7" spans="1:4" ht="44.1" customHeight="1" x14ac:dyDescent="0.25">
      <c r="A7" s="31" t="s">
        <v>15</v>
      </c>
      <c r="B7" s="92" t="s">
        <v>16</v>
      </c>
      <c r="C7" s="92"/>
      <c r="D7" s="32" t="s">
        <v>157</v>
      </c>
    </row>
    <row r="8" spans="1:4" s="27" customFormat="1" ht="30" customHeight="1" x14ac:dyDescent="0.3">
      <c r="A8" s="86" t="s">
        <v>154</v>
      </c>
      <c r="B8" s="86"/>
      <c r="C8" s="86"/>
      <c r="D8" s="86"/>
    </row>
    <row r="9" spans="1:4" s="18" customFormat="1" ht="56.25" customHeight="1" x14ac:dyDescent="0.3">
      <c r="A9" s="33" t="s">
        <v>20</v>
      </c>
      <c r="B9" s="84" t="s">
        <v>434</v>
      </c>
      <c r="C9" s="85"/>
      <c r="D9" s="34" t="s">
        <v>158</v>
      </c>
    </row>
    <row r="10" spans="1:4" s="18" customFormat="1" ht="55.65" customHeight="1" x14ac:dyDescent="0.3">
      <c r="A10" s="35" t="s">
        <v>21</v>
      </c>
      <c r="B10" s="84" t="s">
        <v>271</v>
      </c>
      <c r="C10" s="85"/>
      <c r="D10" s="34" t="s">
        <v>159</v>
      </c>
    </row>
    <row r="11" spans="1:4" s="18" customFormat="1" ht="44.25" customHeight="1" x14ac:dyDescent="0.3">
      <c r="A11" s="35" t="s">
        <v>22</v>
      </c>
      <c r="B11" s="84" t="s">
        <v>25</v>
      </c>
      <c r="C11" s="84"/>
      <c r="D11" s="36" t="s">
        <v>160</v>
      </c>
    </row>
    <row r="12" spans="1:4" s="18" customFormat="1" ht="66.75" customHeight="1" x14ac:dyDescent="0.3">
      <c r="A12" s="37" t="s">
        <v>23</v>
      </c>
      <c r="B12" s="84" t="s">
        <v>28</v>
      </c>
      <c r="C12" s="84"/>
      <c r="D12" s="36" t="s">
        <v>161</v>
      </c>
    </row>
    <row r="13" spans="1:4" s="18" customFormat="1" ht="45.75" customHeight="1" x14ac:dyDescent="0.3">
      <c r="A13" s="37" t="s">
        <v>24</v>
      </c>
      <c r="B13" s="84" t="s">
        <v>29</v>
      </c>
      <c r="C13" s="84"/>
      <c r="D13" s="36" t="s">
        <v>319</v>
      </c>
    </row>
    <row r="14" spans="1:4" s="18" customFormat="1" ht="58.2" customHeight="1" x14ac:dyDescent="0.3">
      <c r="A14" s="37" t="s">
        <v>276</v>
      </c>
      <c r="B14" s="84" t="s">
        <v>30</v>
      </c>
      <c r="C14" s="84"/>
      <c r="D14" s="36" t="s">
        <v>163</v>
      </c>
    </row>
    <row r="15" spans="1:4" s="18" customFormat="1" ht="30" customHeight="1" x14ac:dyDescent="0.3">
      <c r="A15" s="37" t="s">
        <v>32</v>
      </c>
      <c r="B15" s="83" t="s">
        <v>31</v>
      </c>
      <c r="C15" s="83"/>
      <c r="D15" s="36" t="s">
        <v>164</v>
      </c>
    </row>
    <row r="16" spans="1:4" s="18" customFormat="1" ht="78" customHeight="1" x14ac:dyDescent="0.3">
      <c r="A16" s="37" t="s">
        <v>277</v>
      </c>
      <c r="B16" s="84" t="s">
        <v>426</v>
      </c>
      <c r="C16" s="84"/>
      <c r="D16" s="36" t="s">
        <v>165</v>
      </c>
    </row>
    <row r="17" spans="1:4" s="18" customFormat="1" ht="60" customHeight="1" x14ac:dyDescent="0.3">
      <c r="A17" s="37" t="s">
        <v>34</v>
      </c>
      <c r="B17" s="84" t="s">
        <v>231</v>
      </c>
      <c r="C17" s="84"/>
      <c r="D17" s="36" t="s">
        <v>248</v>
      </c>
    </row>
    <row r="18" spans="1:4" s="18" customFormat="1" ht="30" customHeight="1" x14ac:dyDescent="0.3">
      <c r="A18" s="86" t="s">
        <v>140</v>
      </c>
      <c r="B18" s="86"/>
      <c r="C18" s="86"/>
      <c r="D18" s="86"/>
    </row>
    <row r="19" spans="1:4" s="18" customFormat="1" ht="52.95" customHeight="1" x14ac:dyDescent="0.3">
      <c r="A19" s="37" t="s">
        <v>35</v>
      </c>
      <c r="B19" s="84" t="s">
        <v>57</v>
      </c>
      <c r="C19" s="84"/>
      <c r="D19" s="63" t="s">
        <v>411</v>
      </c>
    </row>
    <row r="20" spans="1:4" s="18" customFormat="1" ht="60" customHeight="1" x14ac:dyDescent="0.3">
      <c r="A20" s="37" t="s">
        <v>36</v>
      </c>
      <c r="B20" s="84" t="s">
        <v>53</v>
      </c>
      <c r="C20" s="85"/>
      <c r="D20" s="36" t="s">
        <v>174</v>
      </c>
    </row>
    <row r="21" spans="1:4" s="18" customFormat="1" ht="64.5" customHeight="1" x14ac:dyDescent="0.3">
      <c r="A21" s="37" t="s">
        <v>278</v>
      </c>
      <c r="B21" s="84" t="s">
        <v>55</v>
      </c>
      <c r="C21" s="84"/>
      <c r="D21" s="36" t="s">
        <v>185</v>
      </c>
    </row>
    <row r="22" spans="1:4" s="18" customFormat="1" ht="78.599999999999994" customHeight="1" x14ac:dyDescent="0.3">
      <c r="A22" s="37" t="s">
        <v>37</v>
      </c>
      <c r="B22" s="84" t="s">
        <v>326</v>
      </c>
      <c r="C22" s="84"/>
      <c r="D22" s="36" t="s">
        <v>327</v>
      </c>
    </row>
    <row r="23" spans="1:4" s="18" customFormat="1" ht="30" customHeight="1" x14ac:dyDescent="0.3">
      <c r="A23" s="37" t="s">
        <v>38</v>
      </c>
      <c r="B23" s="84" t="s">
        <v>59</v>
      </c>
      <c r="C23" s="84"/>
      <c r="D23" s="36" t="s">
        <v>166</v>
      </c>
    </row>
    <row r="24" spans="1:4" s="18" customFormat="1" ht="30" customHeight="1" x14ac:dyDescent="0.3">
      <c r="A24" s="99" t="s">
        <v>39</v>
      </c>
      <c r="B24" s="84" t="s">
        <v>290</v>
      </c>
      <c r="C24" s="28" t="s">
        <v>198</v>
      </c>
      <c r="D24" s="36" t="s">
        <v>202</v>
      </c>
    </row>
    <row r="25" spans="1:4" s="18" customFormat="1" ht="30" customHeight="1" x14ac:dyDescent="0.3">
      <c r="A25" s="100"/>
      <c r="B25" s="84"/>
      <c r="C25" s="28" t="s">
        <v>199</v>
      </c>
      <c r="D25" s="36" t="s">
        <v>203</v>
      </c>
    </row>
    <row r="26" spans="1:4" s="18" customFormat="1" ht="30" customHeight="1" x14ac:dyDescent="0.3">
      <c r="A26" s="100"/>
      <c r="B26" s="84"/>
      <c r="C26" s="28" t="s">
        <v>200</v>
      </c>
      <c r="D26" s="36" t="s">
        <v>204</v>
      </c>
    </row>
    <row r="27" spans="1:4" s="18" customFormat="1" ht="30" customHeight="1" x14ac:dyDescent="0.3">
      <c r="A27" s="100"/>
      <c r="B27" s="84"/>
      <c r="C27" s="28" t="s">
        <v>201</v>
      </c>
      <c r="D27" s="36" t="s">
        <v>205</v>
      </c>
    </row>
    <row r="28" spans="1:4" s="18" customFormat="1" ht="49.2" customHeight="1" x14ac:dyDescent="0.3">
      <c r="A28" s="101"/>
      <c r="B28" s="84"/>
      <c r="C28" s="28" t="s">
        <v>291</v>
      </c>
      <c r="D28" s="36" t="s">
        <v>206</v>
      </c>
    </row>
    <row r="29" spans="1:4" s="18" customFormat="1" ht="66" customHeight="1" x14ac:dyDescent="0.3">
      <c r="A29" s="37" t="s">
        <v>41</v>
      </c>
      <c r="B29" s="114" t="s">
        <v>249</v>
      </c>
      <c r="C29" s="28" t="s">
        <v>250</v>
      </c>
      <c r="D29" s="36" t="s">
        <v>243</v>
      </c>
    </row>
    <row r="30" spans="1:4" s="18" customFormat="1" ht="51.6" customHeight="1" x14ac:dyDescent="0.3">
      <c r="A30" s="37" t="s">
        <v>42</v>
      </c>
      <c r="B30" s="116"/>
      <c r="C30" s="67" t="s">
        <v>422</v>
      </c>
      <c r="D30" s="36" t="s">
        <v>244</v>
      </c>
    </row>
    <row r="31" spans="1:4" s="18" customFormat="1" ht="51.6" customHeight="1" x14ac:dyDescent="0.3">
      <c r="A31" s="37" t="s">
        <v>44</v>
      </c>
      <c r="B31" s="115"/>
      <c r="C31" s="67" t="s">
        <v>423</v>
      </c>
      <c r="D31" s="36" t="s">
        <v>245</v>
      </c>
    </row>
    <row r="32" spans="1:4" s="18" customFormat="1" ht="64.2" customHeight="1" x14ac:dyDescent="0.3">
      <c r="A32" s="37" t="s">
        <v>45</v>
      </c>
      <c r="B32" s="116" t="s">
        <v>433</v>
      </c>
      <c r="C32" s="69" t="s">
        <v>272</v>
      </c>
      <c r="D32" s="36" t="s">
        <v>233</v>
      </c>
    </row>
    <row r="33" spans="1:4" s="18" customFormat="1" ht="64.2" customHeight="1" x14ac:dyDescent="0.3">
      <c r="A33" s="37" t="s">
        <v>47</v>
      </c>
      <c r="B33" s="115"/>
      <c r="C33" s="67" t="s">
        <v>424</v>
      </c>
      <c r="D33" s="36" t="s">
        <v>234</v>
      </c>
    </row>
    <row r="34" spans="1:4" s="18" customFormat="1" ht="64.2" customHeight="1" x14ac:dyDescent="0.3">
      <c r="A34" s="37" t="s">
        <v>49</v>
      </c>
      <c r="B34" s="84" t="s">
        <v>68</v>
      </c>
      <c r="C34" s="84"/>
      <c r="D34" s="36" t="s">
        <v>175</v>
      </c>
    </row>
    <row r="35" spans="1:4" s="18" customFormat="1" ht="81.75" customHeight="1" x14ac:dyDescent="0.3">
      <c r="A35" s="37" t="s">
        <v>50</v>
      </c>
      <c r="B35" s="114" t="s">
        <v>292</v>
      </c>
      <c r="C35" s="38" t="s">
        <v>355</v>
      </c>
      <c r="D35" s="36" t="s">
        <v>320</v>
      </c>
    </row>
    <row r="36" spans="1:4" s="18" customFormat="1" ht="81.75" customHeight="1" x14ac:dyDescent="0.3">
      <c r="A36" s="37" t="s">
        <v>279</v>
      </c>
      <c r="B36" s="115"/>
      <c r="C36" s="39" t="s">
        <v>328</v>
      </c>
      <c r="D36" s="36" t="s">
        <v>329</v>
      </c>
    </row>
    <row r="37" spans="1:4" s="18" customFormat="1" ht="64.2" customHeight="1" x14ac:dyDescent="0.3">
      <c r="A37" s="37" t="s">
        <v>293</v>
      </c>
      <c r="B37" s="84" t="s">
        <v>441</v>
      </c>
      <c r="C37" s="84"/>
      <c r="D37" s="36" t="s">
        <v>176</v>
      </c>
    </row>
    <row r="38" spans="1:4" s="18" customFormat="1" ht="64.2" customHeight="1" x14ac:dyDescent="0.3">
      <c r="A38" s="37" t="s">
        <v>51</v>
      </c>
      <c r="B38" s="84" t="s">
        <v>72</v>
      </c>
      <c r="C38" s="84"/>
      <c r="D38" s="36" t="s">
        <v>177</v>
      </c>
    </row>
    <row r="39" spans="1:4" s="18" customFormat="1" ht="30" customHeight="1" x14ac:dyDescent="0.3">
      <c r="A39" s="37" t="s">
        <v>52</v>
      </c>
      <c r="B39" s="84" t="s">
        <v>43</v>
      </c>
      <c r="C39" s="85"/>
      <c r="D39" s="36" t="s">
        <v>167</v>
      </c>
    </row>
    <row r="40" spans="1:4" s="18" customFormat="1" ht="46.2" customHeight="1" x14ac:dyDescent="0.3">
      <c r="A40" s="37" t="s">
        <v>280</v>
      </c>
      <c r="B40" s="96" t="s">
        <v>294</v>
      </c>
      <c r="C40" s="38" t="s">
        <v>273</v>
      </c>
      <c r="D40" s="36" t="s">
        <v>337</v>
      </c>
    </row>
    <row r="41" spans="1:4" s="18" customFormat="1" ht="54" customHeight="1" x14ac:dyDescent="0.3">
      <c r="A41" s="37" t="s">
        <v>281</v>
      </c>
      <c r="B41" s="98"/>
      <c r="C41" s="38" t="s">
        <v>46</v>
      </c>
      <c r="D41" s="36" t="s">
        <v>246</v>
      </c>
    </row>
    <row r="42" spans="1:4" s="18" customFormat="1" ht="93.75" customHeight="1" x14ac:dyDescent="0.3">
      <c r="A42" s="37" t="s">
        <v>54</v>
      </c>
      <c r="B42" s="84" t="s">
        <v>48</v>
      </c>
      <c r="C42" s="85"/>
      <c r="D42" s="36" t="s">
        <v>178</v>
      </c>
    </row>
    <row r="43" spans="1:4" s="18" customFormat="1" ht="39" customHeight="1" x14ac:dyDescent="0.3">
      <c r="A43" s="37" t="s">
        <v>56</v>
      </c>
      <c r="B43" s="114" t="s">
        <v>274</v>
      </c>
      <c r="C43" s="38" t="s">
        <v>275</v>
      </c>
      <c r="D43" s="36" t="s">
        <v>356</v>
      </c>
    </row>
    <row r="44" spans="1:4" s="18" customFormat="1" ht="37.200000000000003" customHeight="1" x14ac:dyDescent="0.3">
      <c r="A44" s="37" t="s">
        <v>282</v>
      </c>
      <c r="B44" s="116"/>
      <c r="C44" s="38" t="s">
        <v>240</v>
      </c>
      <c r="D44" s="36" t="s">
        <v>226</v>
      </c>
    </row>
    <row r="45" spans="1:4" s="18" customFormat="1" ht="37.200000000000003" customHeight="1" x14ac:dyDescent="0.3">
      <c r="A45" s="37" t="s">
        <v>283</v>
      </c>
      <c r="B45" s="116"/>
      <c r="C45" s="38" t="s">
        <v>241</v>
      </c>
      <c r="D45" s="36" t="s">
        <v>227</v>
      </c>
    </row>
    <row r="46" spans="1:4" s="18" customFormat="1" ht="37.200000000000003" customHeight="1" x14ac:dyDescent="0.3">
      <c r="A46" s="37" t="s">
        <v>284</v>
      </c>
      <c r="B46" s="115"/>
      <c r="C46" s="38" t="s">
        <v>295</v>
      </c>
      <c r="D46" s="36" t="s">
        <v>168</v>
      </c>
    </row>
    <row r="47" spans="1:4" s="18" customFormat="1" ht="31.5" customHeight="1" x14ac:dyDescent="0.3">
      <c r="A47" s="37" t="s">
        <v>58</v>
      </c>
      <c r="B47" s="84" t="s">
        <v>141</v>
      </c>
      <c r="C47" s="84"/>
      <c r="D47" s="36" t="s">
        <v>169</v>
      </c>
    </row>
    <row r="48" spans="1:4" s="18" customFormat="1" ht="69" x14ac:dyDescent="0.3">
      <c r="A48" s="37" t="s">
        <v>285</v>
      </c>
      <c r="B48" s="110" t="s">
        <v>420</v>
      </c>
      <c r="C48" s="111"/>
      <c r="D48" s="36" t="s">
        <v>338</v>
      </c>
    </row>
    <row r="49" spans="1:4" s="18" customFormat="1" ht="49.95" customHeight="1" x14ac:dyDescent="0.3">
      <c r="A49" s="37" t="s">
        <v>286</v>
      </c>
      <c r="B49" s="110" t="s">
        <v>332</v>
      </c>
      <c r="C49" s="111"/>
      <c r="D49" s="36" t="s">
        <v>308</v>
      </c>
    </row>
    <row r="50" spans="1:4" s="27" customFormat="1" ht="23.4" customHeight="1" x14ac:dyDescent="0.3">
      <c r="A50" s="86" t="s">
        <v>74</v>
      </c>
      <c r="B50" s="86"/>
      <c r="C50" s="86"/>
      <c r="D50" s="86"/>
    </row>
    <row r="51" spans="1:4" s="18" customFormat="1" ht="46.35" customHeight="1" x14ac:dyDescent="0.3">
      <c r="A51" s="37" t="s">
        <v>60</v>
      </c>
      <c r="B51" s="112" t="s">
        <v>357</v>
      </c>
      <c r="C51" s="112"/>
      <c r="D51" s="36" t="s">
        <v>321</v>
      </c>
    </row>
    <row r="52" spans="1:4" s="18" customFormat="1" ht="46.35" customHeight="1" x14ac:dyDescent="0.3">
      <c r="A52" s="37" t="s">
        <v>309</v>
      </c>
      <c r="B52" s="110" t="s">
        <v>251</v>
      </c>
      <c r="C52" s="111"/>
      <c r="D52" s="36" t="s">
        <v>269</v>
      </c>
    </row>
    <row r="53" spans="1:4" s="18" customFormat="1" ht="57" customHeight="1" x14ac:dyDescent="0.3">
      <c r="A53" s="37" t="s">
        <v>310</v>
      </c>
      <c r="B53" s="84" t="s">
        <v>75</v>
      </c>
      <c r="C53" s="65" t="s">
        <v>421</v>
      </c>
      <c r="D53" s="87" t="s">
        <v>322</v>
      </c>
    </row>
    <row r="54" spans="1:4" s="18" customFormat="1" ht="50.4" customHeight="1" x14ac:dyDescent="0.3">
      <c r="A54" s="37" t="s">
        <v>311</v>
      </c>
      <c r="B54" s="85"/>
      <c r="C54" s="65" t="s">
        <v>442</v>
      </c>
      <c r="D54" s="87"/>
    </row>
    <row r="55" spans="1:4" s="18" customFormat="1" ht="66.599999999999994" customHeight="1" x14ac:dyDescent="0.3">
      <c r="A55" s="37" t="s">
        <v>312</v>
      </c>
      <c r="B55" s="85"/>
      <c r="C55" s="65" t="s">
        <v>436</v>
      </c>
      <c r="D55" s="87"/>
    </row>
    <row r="56" spans="1:4" s="18" customFormat="1" ht="36" customHeight="1" x14ac:dyDescent="0.3">
      <c r="A56" s="37" t="s">
        <v>61</v>
      </c>
      <c r="B56" s="84" t="s">
        <v>298</v>
      </c>
      <c r="C56" s="38" t="s">
        <v>79</v>
      </c>
      <c r="D56" s="36" t="s">
        <v>339</v>
      </c>
    </row>
    <row r="57" spans="1:4" s="18" customFormat="1" ht="40.5" customHeight="1" x14ac:dyDescent="0.3">
      <c r="A57" s="37" t="s">
        <v>62</v>
      </c>
      <c r="B57" s="84"/>
      <c r="C57" s="38" t="s">
        <v>81</v>
      </c>
      <c r="D57" s="36" t="s">
        <v>340</v>
      </c>
    </row>
    <row r="58" spans="1:4" s="18" customFormat="1" ht="45" customHeight="1" x14ac:dyDescent="0.3">
      <c r="A58" s="37" t="s">
        <v>63</v>
      </c>
      <c r="B58" s="84"/>
      <c r="C58" s="38" t="s">
        <v>83</v>
      </c>
      <c r="D58" s="36" t="s">
        <v>341</v>
      </c>
    </row>
    <row r="59" spans="1:4" s="18" customFormat="1" ht="39.6" customHeight="1" x14ac:dyDescent="0.3">
      <c r="A59" s="37" t="s">
        <v>313</v>
      </c>
      <c r="B59" s="103" t="s">
        <v>437</v>
      </c>
      <c r="C59" s="103"/>
      <c r="D59" s="36" t="s">
        <v>443</v>
      </c>
    </row>
    <row r="60" spans="1:4" s="18" customFormat="1" ht="39.6" customHeight="1" x14ac:dyDescent="0.3">
      <c r="A60" s="37" t="s">
        <v>314</v>
      </c>
      <c r="B60" s="110" t="s">
        <v>299</v>
      </c>
      <c r="C60" s="111"/>
      <c r="D60" s="36" t="s">
        <v>342</v>
      </c>
    </row>
    <row r="61" spans="1:4" s="18" customFormat="1" ht="54" customHeight="1" x14ac:dyDescent="0.3">
      <c r="A61" s="37" t="s">
        <v>315</v>
      </c>
      <c r="B61" s="103" t="s">
        <v>85</v>
      </c>
      <c r="C61" s="103"/>
      <c r="D61" s="36" t="s">
        <v>170</v>
      </c>
    </row>
    <row r="62" spans="1:4" s="18" customFormat="1" ht="88.95" customHeight="1" x14ac:dyDescent="0.3">
      <c r="A62" s="37" t="s">
        <v>316</v>
      </c>
      <c r="B62" s="84" t="s">
        <v>87</v>
      </c>
      <c r="C62" s="84"/>
      <c r="D62" s="36" t="s">
        <v>307</v>
      </c>
    </row>
    <row r="63" spans="1:4" s="18" customFormat="1" ht="25.95" customHeight="1" x14ac:dyDescent="0.3">
      <c r="A63" s="86" t="s">
        <v>89</v>
      </c>
      <c r="B63" s="86"/>
      <c r="C63" s="86"/>
      <c r="D63" s="86"/>
    </row>
    <row r="64" spans="1:4" s="18" customFormat="1" ht="48" customHeight="1" x14ac:dyDescent="0.3">
      <c r="A64" s="37" t="s">
        <v>64</v>
      </c>
      <c r="B64" s="84" t="s">
        <v>90</v>
      </c>
      <c r="C64" s="84"/>
      <c r="D64" s="36" t="s">
        <v>323</v>
      </c>
    </row>
    <row r="65" spans="1:4" s="18" customFormat="1" ht="43.35" customHeight="1" x14ac:dyDescent="0.3">
      <c r="A65" s="37" t="s">
        <v>65</v>
      </c>
      <c r="B65" s="84" t="s">
        <v>92</v>
      </c>
      <c r="C65" s="84"/>
      <c r="D65" s="36" t="s">
        <v>171</v>
      </c>
    </row>
    <row r="66" spans="1:4" s="18" customFormat="1" ht="76.95" customHeight="1" x14ac:dyDescent="0.3">
      <c r="A66" s="37" t="s">
        <v>66</v>
      </c>
      <c r="B66" s="103" t="s">
        <v>358</v>
      </c>
      <c r="C66" s="103"/>
      <c r="D66" s="36" t="s">
        <v>324</v>
      </c>
    </row>
    <row r="67" spans="1:4" s="18" customFormat="1" ht="48.75" customHeight="1" x14ac:dyDescent="0.3">
      <c r="A67" s="37" t="s">
        <v>67</v>
      </c>
      <c r="B67" s="85" t="s">
        <v>345</v>
      </c>
      <c r="C67" s="39" t="s">
        <v>97</v>
      </c>
      <c r="D67" s="87" t="s">
        <v>179</v>
      </c>
    </row>
    <row r="68" spans="1:4" s="18" customFormat="1" ht="51" customHeight="1" x14ac:dyDescent="0.3">
      <c r="A68" s="37" t="s">
        <v>69</v>
      </c>
      <c r="B68" s="85"/>
      <c r="C68" s="39" t="s">
        <v>302</v>
      </c>
      <c r="D68" s="87"/>
    </row>
    <row r="69" spans="1:4" s="18" customFormat="1" ht="94.2" customHeight="1" x14ac:dyDescent="0.3">
      <c r="A69" s="37" t="s">
        <v>70</v>
      </c>
      <c r="B69" s="85"/>
      <c r="C69" s="39" t="s">
        <v>98</v>
      </c>
      <c r="D69" s="36" t="s">
        <v>180</v>
      </c>
    </row>
    <row r="70" spans="1:4" s="18" customFormat="1" ht="71.400000000000006" customHeight="1" x14ac:dyDescent="0.3">
      <c r="A70" s="37" t="s">
        <v>71</v>
      </c>
      <c r="B70" s="85"/>
      <c r="C70" s="39" t="s">
        <v>190</v>
      </c>
      <c r="D70" s="36" t="s">
        <v>181</v>
      </c>
    </row>
    <row r="71" spans="1:4" s="18" customFormat="1" ht="71.400000000000006" customHeight="1" x14ac:dyDescent="0.3">
      <c r="A71" s="37" t="s">
        <v>104</v>
      </c>
      <c r="B71" s="104" t="s">
        <v>350</v>
      </c>
      <c r="C71" s="105"/>
      <c r="D71" s="34" t="s">
        <v>305</v>
      </c>
    </row>
    <row r="72" spans="1:4" s="18" customFormat="1" ht="71.400000000000006" customHeight="1" x14ac:dyDescent="0.3">
      <c r="A72" s="37" t="s">
        <v>105</v>
      </c>
      <c r="B72" s="106" t="s">
        <v>304</v>
      </c>
      <c r="C72" s="41" t="s">
        <v>303</v>
      </c>
      <c r="D72" s="34" t="s">
        <v>306</v>
      </c>
    </row>
    <row r="73" spans="1:4" s="18" customFormat="1" ht="71.400000000000006" customHeight="1" x14ac:dyDescent="0.3">
      <c r="A73" s="37" t="s">
        <v>107</v>
      </c>
      <c r="B73" s="106"/>
      <c r="C73" s="70" t="s">
        <v>439</v>
      </c>
      <c r="D73" s="34" t="s">
        <v>412</v>
      </c>
    </row>
    <row r="74" spans="1:4" s="18" customFormat="1" ht="46.95" customHeight="1" x14ac:dyDescent="0.3">
      <c r="A74" s="37" t="s">
        <v>110</v>
      </c>
      <c r="B74" s="84" t="s">
        <v>94</v>
      </c>
      <c r="C74" s="84" t="s">
        <v>95</v>
      </c>
      <c r="D74" s="36" t="s">
        <v>253</v>
      </c>
    </row>
    <row r="75" spans="1:4" s="18" customFormat="1" ht="52.2" customHeight="1" x14ac:dyDescent="0.3">
      <c r="A75" s="37" t="s">
        <v>112</v>
      </c>
      <c r="B75" s="84" t="s">
        <v>287</v>
      </c>
      <c r="C75" s="39" t="s">
        <v>359</v>
      </c>
      <c r="D75" s="87" t="s">
        <v>413</v>
      </c>
    </row>
    <row r="76" spans="1:4" s="18" customFormat="1" ht="71.25" customHeight="1" x14ac:dyDescent="0.3">
      <c r="A76" s="37" t="s">
        <v>114</v>
      </c>
      <c r="B76" s="84"/>
      <c r="C76" s="39" t="s">
        <v>101</v>
      </c>
      <c r="D76" s="87"/>
    </row>
    <row r="77" spans="1:4" s="18" customFormat="1" ht="34.950000000000003" customHeight="1" x14ac:dyDescent="0.3">
      <c r="A77" s="37" t="s">
        <v>115</v>
      </c>
      <c r="B77" s="84"/>
      <c r="C77" s="39" t="s">
        <v>102</v>
      </c>
      <c r="D77" s="87"/>
    </row>
    <row r="78" spans="1:4" s="18" customFormat="1" ht="50.4" customHeight="1" x14ac:dyDescent="0.3">
      <c r="A78" s="37" t="s">
        <v>116</v>
      </c>
      <c r="B78" s="84"/>
      <c r="C78" s="39" t="s">
        <v>103</v>
      </c>
      <c r="D78" s="87"/>
    </row>
    <row r="79" spans="1:4" s="18" customFormat="1" ht="46.95" customHeight="1" x14ac:dyDescent="0.3">
      <c r="A79" s="37" t="s">
        <v>117</v>
      </c>
      <c r="B79" s="84"/>
      <c r="C79" s="39" t="s">
        <v>255</v>
      </c>
      <c r="D79" s="87"/>
    </row>
    <row r="80" spans="1:4" s="18" customFormat="1" ht="75.599999999999994" customHeight="1" x14ac:dyDescent="0.3">
      <c r="A80" s="37" t="s">
        <v>118</v>
      </c>
      <c r="B80" s="84"/>
      <c r="C80" s="39" t="s">
        <v>360</v>
      </c>
      <c r="D80" s="87"/>
    </row>
    <row r="81" spans="1:4" s="18" customFormat="1" ht="52.95" customHeight="1" x14ac:dyDescent="0.3">
      <c r="A81" s="37" t="s">
        <v>144</v>
      </c>
      <c r="B81" s="84"/>
      <c r="C81" s="39" t="s">
        <v>445</v>
      </c>
      <c r="D81" s="87"/>
    </row>
    <row r="82" spans="1:4" s="18" customFormat="1" ht="62.4" customHeight="1" x14ac:dyDescent="0.3">
      <c r="A82" s="37" t="s">
        <v>119</v>
      </c>
      <c r="B82" s="103" t="s">
        <v>106</v>
      </c>
      <c r="C82" s="113"/>
      <c r="D82" s="36" t="s">
        <v>418</v>
      </c>
    </row>
    <row r="83" spans="1:4" s="18" customFormat="1" ht="51" customHeight="1" x14ac:dyDescent="0.3">
      <c r="A83" s="37" t="s">
        <v>317</v>
      </c>
      <c r="B83" s="84" t="s">
        <v>108</v>
      </c>
      <c r="C83" s="39" t="s">
        <v>109</v>
      </c>
      <c r="D83" s="87" t="s">
        <v>419</v>
      </c>
    </row>
    <row r="84" spans="1:4" s="18" customFormat="1" ht="47.25" customHeight="1" x14ac:dyDescent="0.3">
      <c r="A84" s="37" t="s">
        <v>318</v>
      </c>
      <c r="B84" s="85"/>
      <c r="C84" s="39" t="s">
        <v>111</v>
      </c>
      <c r="D84" s="87"/>
    </row>
    <row r="85" spans="1:4" s="18" customFormat="1" ht="61.5" customHeight="1" x14ac:dyDescent="0.3">
      <c r="A85" s="37" t="s">
        <v>120</v>
      </c>
      <c r="B85" s="84" t="s">
        <v>361</v>
      </c>
      <c r="C85" s="84"/>
      <c r="D85" s="36" t="s">
        <v>186</v>
      </c>
    </row>
    <row r="86" spans="1:4" s="18" customFormat="1" ht="51.6" customHeight="1" x14ac:dyDescent="0.3">
      <c r="A86" s="37" t="s">
        <v>122</v>
      </c>
      <c r="B86" s="103" t="s">
        <v>256</v>
      </c>
      <c r="C86" s="103"/>
      <c r="D86" s="36" t="s">
        <v>257</v>
      </c>
    </row>
    <row r="87" spans="1:4" s="18" customFormat="1" ht="50.4" customHeight="1" x14ac:dyDescent="0.3">
      <c r="A87" s="37" t="s">
        <v>124</v>
      </c>
      <c r="B87" s="84" t="s">
        <v>143</v>
      </c>
      <c r="C87" s="84"/>
      <c r="D87" s="36" t="s">
        <v>172</v>
      </c>
    </row>
    <row r="88" spans="1:4" s="18" customFormat="1" ht="60" customHeight="1" x14ac:dyDescent="0.3">
      <c r="A88" s="37" t="s">
        <v>145</v>
      </c>
      <c r="B88" s="103" t="s">
        <v>247</v>
      </c>
      <c r="C88" s="103"/>
      <c r="D88" s="36" t="s">
        <v>325</v>
      </c>
    </row>
    <row r="89" spans="1:4" s="18" customFormat="1" ht="42.6" customHeight="1" x14ac:dyDescent="0.3">
      <c r="A89" s="37" t="s">
        <v>126</v>
      </c>
      <c r="B89" s="87" t="s">
        <v>334</v>
      </c>
      <c r="C89" s="42" t="s">
        <v>335</v>
      </c>
      <c r="D89" s="36" t="s">
        <v>270</v>
      </c>
    </row>
    <row r="90" spans="1:4" s="18" customFormat="1" ht="42.6" customHeight="1" x14ac:dyDescent="0.3">
      <c r="A90" s="37" t="s">
        <v>127</v>
      </c>
      <c r="B90" s="87"/>
      <c r="C90" s="42" t="s">
        <v>336</v>
      </c>
      <c r="D90" s="36" t="s">
        <v>343</v>
      </c>
    </row>
    <row r="91" spans="1:4" s="18" customFormat="1" ht="25.2" customHeight="1" x14ac:dyDescent="0.3">
      <c r="A91" s="86" t="s">
        <v>125</v>
      </c>
      <c r="B91" s="86"/>
      <c r="C91" s="86"/>
      <c r="D91" s="86"/>
    </row>
    <row r="92" spans="1:4" s="18" customFormat="1" ht="129.75" customHeight="1" x14ac:dyDescent="0.3">
      <c r="A92" s="43" t="s">
        <v>130</v>
      </c>
      <c r="B92" s="84" t="s">
        <v>362</v>
      </c>
      <c r="C92" s="84"/>
      <c r="D92" s="36" t="s">
        <v>182</v>
      </c>
    </row>
    <row r="93" spans="1:4" s="18" customFormat="1" ht="55.2" x14ac:dyDescent="0.3">
      <c r="A93" s="43" t="s">
        <v>133</v>
      </c>
      <c r="B93" s="103" t="s">
        <v>363</v>
      </c>
      <c r="C93" s="113"/>
      <c r="D93" s="36" t="s">
        <v>232</v>
      </c>
    </row>
    <row r="94" spans="1:4" s="18" customFormat="1" ht="107.4" customHeight="1" x14ac:dyDescent="0.3">
      <c r="A94" s="43" t="s">
        <v>134</v>
      </c>
      <c r="B94" s="84" t="s">
        <v>258</v>
      </c>
      <c r="C94" s="44" t="s">
        <v>128</v>
      </c>
      <c r="D94" s="36" t="s">
        <v>259</v>
      </c>
    </row>
    <row r="95" spans="1:4" s="18" customFormat="1" ht="44.4" customHeight="1" x14ac:dyDescent="0.3">
      <c r="A95" s="43" t="s">
        <v>135</v>
      </c>
      <c r="B95" s="84"/>
      <c r="C95" s="44" t="s">
        <v>131</v>
      </c>
      <c r="D95" s="36" t="s">
        <v>352</v>
      </c>
    </row>
    <row r="96" spans="1:4" s="18" customFormat="1" ht="96.6" customHeight="1" x14ac:dyDescent="0.3">
      <c r="A96" s="43" t="s">
        <v>136</v>
      </c>
      <c r="B96" s="84" t="s">
        <v>447</v>
      </c>
      <c r="C96" s="44" t="s">
        <v>128</v>
      </c>
      <c r="D96" s="36" t="s">
        <v>189</v>
      </c>
    </row>
    <row r="97" spans="1:4" s="18" customFormat="1" ht="81.599999999999994" customHeight="1" x14ac:dyDescent="0.3">
      <c r="A97" s="43" t="s">
        <v>137</v>
      </c>
      <c r="B97" s="84"/>
      <c r="C97" s="44" t="s">
        <v>131</v>
      </c>
      <c r="D97" s="36" t="s">
        <v>353</v>
      </c>
    </row>
    <row r="98" spans="1:4" s="18" customFormat="1" ht="46.95" customHeight="1" x14ac:dyDescent="0.3">
      <c r="A98" s="43" t="s">
        <v>138</v>
      </c>
      <c r="B98" s="114" t="s">
        <v>262</v>
      </c>
      <c r="C98" s="38" t="s">
        <v>260</v>
      </c>
      <c r="D98" s="36" t="s">
        <v>263</v>
      </c>
    </row>
    <row r="99" spans="1:4" s="18" customFormat="1" ht="46.95" customHeight="1" x14ac:dyDescent="0.3">
      <c r="A99" s="43" t="s">
        <v>146</v>
      </c>
      <c r="B99" s="115"/>
      <c r="C99" s="38" t="s">
        <v>261</v>
      </c>
      <c r="D99" s="36" t="s">
        <v>264</v>
      </c>
    </row>
    <row r="100" spans="1:4" s="18" customFormat="1" ht="25.2" customHeight="1" x14ac:dyDescent="0.3">
      <c r="A100" s="86" t="s">
        <v>152</v>
      </c>
      <c r="B100" s="86"/>
      <c r="C100" s="86"/>
      <c r="D100" s="86"/>
    </row>
    <row r="101" spans="1:4" s="18" customFormat="1" ht="41.4" customHeight="1" x14ac:dyDescent="0.3">
      <c r="A101" s="37" t="s">
        <v>147</v>
      </c>
      <c r="B101" s="84" t="s">
        <v>153</v>
      </c>
      <c r="C101" s="84"/>
      <c r="D101" s="36" t="s">
        <v>173</v>
      </c>
    </row>
    <row r="102" spans="1:4" s="18" customFormat="1" ht="41.4" customHeight="1" x14ac:dyDescent="0.3">
      <c r="A102" s="43" t="s">
        <v>148</v>
      </c>
      <c r="B102" s="84" t="s">
        <v>351</v>
      </c>
      <c r="C102" s="84"/>
      <c r="D102" s="36" t="s">
        <v>354</v>
      </c>
    </row>
    <row r="103" spans="1:4" s="18" customFormat="1" ht="41.4" customHeight="1" x14ac:dyDescent="0.3">
      <c r="A103" s="37" t="s">
        <v>149</v>
      </c>
      <c r="B103" s="84" t="s">
        <v>191</v>
      </c>
      <c r="C103" s="38" t="s">
        <v>193</v>
      </c>
      <c r="D103" s="36" t="s">
        <v>194</v>
      </c>
    </row>
    <row r="104" spans="1:4" s="18" customFormat="1" ht="36.6" customHeight="1" x14ac:dyDescent="0.3">
      <c r="A104" s="43" t="s">
        <v>150</v>
      </c>
      <c r="B104" s="84"/>
      <c r="C104" s="38" t="s">
        <v>428</v>
      </c>
      <c r="D104" s="36" t="s">
        <v>192</v>
      </c>
    </row>
    <row r="105" spans="1:4" s="18" customFormat="1" ht="38.4" customHeight="1" x14ac:dyDescent="0.3">
      <c r="A105" s="37" t="s">
        <v>151</v>
      </c>
      <c r="B105" s="84"/>
      <c r="C105" s="38" t="s">
        <v>196</v>
      </c>
      <c r="D105" s="36" t="s">
        <v>195</v>
      </c>
    </row>
  </sheetData>
  <mergeCells count="73">
    <mergeCell ref="B29:B31"/>
    <mergeCell ref="B32:B33"/>
    <mergeCell ref="B96:B97"/>
    <mergeCell ref="B98:B99"/>
    <mergeCell ref="A3:D3"/>
    <mergeCell ref="A5:D5"/>
    <mergeCell ref="B7:C7"/>
    <mergeCell ref="B9:C9"/>
    <mergeCell ref="B16:C16"/>
    <mergeCell ref="B19:C19"/>
    <mergeCell ref="B20:C20"/>
    <mergeCell ref="B21:C21"/>
    <mergeCell ref="B34:C34"/>
    <mergeCell ref="B37:C37"/>
    <mergeCell ref="B38:C38"/>
    <mergeCell ref="B39:C39"/>
    <mergeCell ref="B89:B90"/>
    <mergeCell ref="A8:D8"/>
    <mergeCell ref="B17:C17"/>
    <mergeCell ref="A18:D18"/>
    <mergeCell ref="B23:C23"/>
    <mergeCell ref="B24:B28"/>
    <mergeCell ref="B22:C22"/>
    <mergeCell ref="B10:C10"/>
    <mergeCell ref="B11:C11"/>
    <mergeCell ref="B12:C12"/>
    <mergeCell ref="B13:C13"/>
    <mergeCell ref="B14:C14"/>
    <mergeCell ref="B15:C15"/>
    <mergeCell ref="B102:C102"/>
    <mergeCell ref="B103:B105"/>
    <mergeCell ref="D67:D68"/>
    <mergeCell ref="B75:B81"/>
    <mergeCell ref="D75:D81"/>
    <mergeCell ref="B82:C82"/>
    <mergeCell ref="B83:B84"/>
    <mergeCell ref="D83:D84"/>
    <mergeCell ref="B101:C101"/>
    <mergeCell ref="B93:C93"/>
    <mergeCell ref="B94:B95"/>
    <mergeCell ref="B67:B70"/>
    <mergeCell ref="B92:C92"/>
    <mergeCell ref="A91:D91"/>
    <mergeCell ref="B74:C74"/>
    <mergeCell ref="B40:B41"/>
    <mergeCell ref="B43:B46"/>
    <mergeCell ref="A24:A28"/>
    <mergeCell ref="A100:D100"/>
    <mergeCell ref="B85:C85"/>
    <mergeCell ref="B86:C86"/>
    <mergeCell ref="B87:C87"/>
    <mergeCell ref="B88:C88"/>
    <mergeCell ref="B66:C66"/>
    <mergeCell ref="B62:C62"/>
    <mergeCell ref="A63:D63"/>
    <mergeCell ref="B59:C59"/>
    <mergeCell ref="B47:C47"/>
    <mergeCell ref="B52:C52"/>
    <mergeCell ref="B35:B36"/>
    <mergeCell ref="B60:C60"/>
    <mergeCell ref="B51:C51"/>
    <mergeCell ref="B42:C42"/>
    <mergeCell ref="B53:B55"/>
    <mergeCell ref="B56:B58"/>
    <mergeCell ref="A50:D50"/>
    <mergeCell ref="D53:D55"/>
    <mergeCell ref="B48:C48"/>
    <mergeCell ref="B49:C49"/>
    <mergeCell ref="B71:C71"/>
    <mergeCell ref="B72:B73"/>
    <mergeCell ref="B61:C61"/>
    <mergeCell ref="B64:C64"/>
    <mergeCell ref="B65:C65"/>
  </mergeCells>
  <dataValidations count="1">
    <dataValidation type="list" allowBlank="1" showInputMessage="1" showErrorMessage="1" sqref="WLA23:WLD46 VRI23:VRL46 WBE23:WBH46 IK23:IN46 SG23:SJ46 ACC23:ACF46 ALY23:AMB46 AVU23:AVX46 BFQ23:BFT46 BPM23:BPP46 BZI23:BZL46 CJE23:CJH46 CTA23:CTD46 DCW23:DCZ46 DMS23:DMV46 DWO23:DWR46 EGK23:EGN46 EQG23:EQJ46 FAC23:FAF46 FJY23:FKB46 FTU23:FTX46 GDQ23:GDT46 GNM23:GNP46 GXI23:GXL46 HHE23:HHH46 HRA23:HRD46 IAW23:IAZ46 IKS23:IKV46 IUO23:IUR46 JEK23:JEN46 JOG23:JOJ46 JYC23:JYF46 KHY23:KIB46 KRU23:KRX46 LBQ23:LBT46 LLM23:LLP46 LVI23:LVL46 MFE23:MFH46 MPA23:MPD46 MYW23:MYZ46 NIS23:NIV46 NSO23:NSR46 OCK23:OCN46 OMG23:OMJ46 OWC23:OWF46 PFY23:PGB46 PPU23:PPX46 PZQ23:PZT46 QJM23:QJP46 QTI23:QTL46 RDE23:RDH46 RNA23:RND46 RWW23:RWZ46 SGS23:SGV46 SQO23:SQR46 TAK23:TAN46 TKG23:TKJ46 TUC23:TUF46 UDY23:UEB46 UNU23:UNX46 UXQ23:UXT46 VHM23:VHP46 WUW23:WUZ46 WUW9:WUZ21 VHM9:VHP21 UXQ9:UXT21 UNU9:UNX21 UDY9:UEB21 TUC9:TUF21 TKG9:TKJ21 TAK9:TAN21 SQO9:SQR21 SGS9:SGV21 RWW9:RWZ21 RNA9:RND21 RDE9:RDH21 QTI9:QTL21 QJM9:QJP21 PZQ9:PZT21 PPU9:PPX21 PFY9:PGB21 OWC9:OWF21 OMG9:OMJ21 OCK9:OCN21 NSO9:NSR21 NIS9:NIV21 MYW9:MYZ21 MPA9:MPD21 MFE9:MFH21 LVI9:LVL21 LLM9:LLP21 LBQ9:LBT21 KRU9:KRX21 KHY9:KIB21 JYC9:JYF21 JOG9:JOJ21 JEK9:JEN21 IUO9:IUR21 IKS9:IKV21 IAW9:IAZ21 HRA9:HRD21 HHE9:HHH21 GXI9:GXL21 GNM9:GNP21 GDQ9:GDT21 FTU9:FTX21 FJY9:FKB21 FAC9:FAF21 EQG9:EQJ21 EGK9:EGN21 DWO9:DWR21 DMS9:DMV21 DCW9:DCZ21 CTA9:CTD21 CJE9:CJH21 BZI9:BZL21 BPM9:BPP21 BFQ9:BFT21 AVU9:AVX21 ALY9:AMB21 ACC9:ACF21 SG9:SJ21 IK9:IN21 WBE9:WBH21 VRI9:VRL21 WLA9:WLD21" xr:uid="{00000000-0002-0000-0200-000000000000}">
      <formula1>"I,N,X"</formula1>
    </dataValidation>
  </dataValidations>
  <pageMargins left="0.7" right="0.7" top="0.75" bottom="0.75" header="0.3" footer="0.3"/>
  <pageSetup paperSize="9" scale="49" fitToHeight="0" orientation="portrait" r:id="rId1"/>
  <rowBreaks count="2" manualBreakCount="2">
    <brk id="60" max="3" man="1"/>
    <brk id="8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Bev_jogsz</vt:lpstr>
      <vt:lpstr>Önteszt</vt:lpstr>
      <vt:lpstr>Kitöltési útm_önt</vt:lpstr>
      <vt:lpstr>Bev_jogsz!Nyomtatási_terület</vt:lpstr>
      <vt:lpstr>Önteszt!Nyomtatási_terület</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Kővári Orsolya</dc:creator>
  <cp:lastModifiedBy>Weltherné Szolnoki Dóra</cp:lastModifiedBy>
  <cp:lastPrinted>2021-10-29T09:29:23Z</cp:lastPrinted>
  <dcterms:created xsi:type="dcterms:W3CDTF">2021-09-06T07:55:25Z</dcterms:created>
  <dcterms:modified xsi:type="dcterms:W3CDTF">2021-10-29T09:48:04Z</dcterms:modified>
</cp:coreProperties>
</file>