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O:\Users\AHKSZEI\09_ÖNTESZTEK\Pártalapítványok\elkészült anyagok\02_végleges_önteszt\05_Végl\Mellékletek\"/>
    </mc:Choice>
  </mc:AlternateContent>
  <xr:revisionPtr revIDLastSave="0" documentId="13_ncr:1_{7F093386-F4A9-458C-BA53-B69352779969}" xr6:coauthVersionLast="36" xr6:coauthVersionMax="36" xr10:uidLastSave="{00000000-0000-0000-0000-000000000000}"/>
  <bookViews>
    <workbookView xWindow="0" yWindow="0" windowWidth="13668" windowHeight="5268" tabRatio="871" xr2:uid="{00000000-000D-0000-FFFF-FFFF00000000}"/>
  </bookViews>
  <sheets>
    <sheet name="Checklist - Számviteli politika" sheetId="9" r:id="rId1"/>
  </sheets>
  <definedNames>
    <definedName name="_xlnm.Print_Titles" localSheetId="0">'Checklist - Számviteli politika'!$1:$5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<sst xmlns="http://schemas.openxmlformats.org/spreadsheetml/2006/main" count="25" uniqueCount="25">
  <si>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Sorszám</t>
  </si>
  <si>
    <t>Ellenőrző kérdés</t>
  </si>
  <si>
    <t>Tartalmazza-e azokat a gazdálkodóra jellemző szabályokat, előírásokat, módszereket, amelyekkel meghatározza, hogy mit tekint a számviteli elszámolás, az értékelés szempontjából lényegesnek, nem lényegesnek? (Számv. tv. 14. § (4) bek.)</t>
  </si>
  <si>
    <t>Tartalmazza-e azokat a gazdálkodóra jellemző szabályokat, előírásokat, módszereket, amelyekkel meghatározza, hogy mit tekint a számviteli elszámolás, az értékelés szempontjából jelentősnek, nem jelentősnek? (Számv. tv. 14. § (4) bek.)</t>
  </si>
  <si>
    <t>Tartalmazza-e azokat a gazdálkodóra jellemző szabályokat, előírásokat, módszereket, amelyekkel meghatározza, hogy mit tekint a számviteli elszámolás, az értékelés szempontjából kivételes nagyságú vagy előfordulású bevételnek, költségnek, ráfordításnak? (Számv. tv. 14. § (4) bek.)</t>
  </si>
  <si>
    <t>Tartalmazza-e azokat a gazdálkodóra jellemző szabályokat, előírásokat, módszereket, amelyekkel meghatározza azt, hogy a törvényben biztosított választási, minősítési lehetőségek közül melyeket, milyen feltételek fennállása esetén alkalmaz, az alkalmazott gyakorlatot milyen okok miatt kell megváltoztatni? (Számv. tv. 14. § (4) bek.)</t>
  </si>
  <si>
    <t>Számviteli politika</t>
  </si>
  <si>
    <t>Válasz
I/N</t>
  </si>
  <si>
    <t>1.</t>
  </si>
  <si>
    <t>2.</t>
  </si>
  <si>
    <t>3.</t>
  </si>
  <si>
    <t>4.</t>
  </si>
  <si>
    <t>5.</t>
  </si>
  <si>
    <t>6.</t>
  </si>
  <si>
    <t>7.</t>
  </si>
  <si>
    <t>A számviteli politikát a Számv. tv. 14. § (12) bek., illetve a pártalapítvány belső előírása szerinti felelős személy léptette-e hatályba?</t>
  </si>
  <si>
    <t>Jogszabályi előírás</t>
  </si>
  <si>
    <t>Tartalmazza-e könyvviteli zárlat gyakoriságát, az elvégzendő feladatokat, a beszámolási feladatokat, az éves számviteli beszámoló készítésének rendjét? (Számv.tv. 164. § (1)-(3) bek.)</t>
  </si>
  <si>
    <t>Ellenőrző lista a költségvetési támogatásban részesülő pártalapítványok gazdálkodása vonatkozásában készített önteszthez</t>
  </si>
  <si>
    <r>
      <t>Tartalmazza-e a pártalapítvány sajátosságaihoz igazodóan, és a hatályos jogszabályi előírásoknak megfelelően a könyvvezetés módját? (Számv. tv. 12. § (3)-(4) bek.), 13 §, civilszr 8 § (1)</t>
    </r>
    <r>
      <rPr>
        <b/>
        <sz val="10"/>
        <rFont val="Calibri"/>
        <family val="2"/>
        <charset val="238"/>
        <scheme val="minor"/>
      </rPr>
      <t xml:space="preserve"> bek.</t>
    </r>
  </si>
  <si>
    <r>
      <t>Számv</t>
    </r>
    <r>
      <rPr>
        <b/>
        <sz val="10"/>
        <rFont val="Calibri"/>
        <family val="2"/>
        <charset val="238"/>
      </rPr>
      <t>.</t>
    </r>
    <r>
      <rPr>
        <sz val="10"/>
        <rFont val="Calibri"/>
        <family val="2"/>
        <charset val="238"/>
      </rPr>
      <t xml:space="preserve"> tv. 12</t>
    </r>
    <r>
      <rPr>
        <b/>
        <sz val="10"/>
        <rFont val="Calibri"/>
        <family val="2"/>
        <charset val="238"/>
      </rPr>
      <t xml:space="preserve">. </t>
    </r>
    <r>
      <rPr>
        <sz val="10"/>
        <rFont val="Calibri"/>
        <family val="2"/>
        <charset val="238"/>
      </rPr>
      <t xml:space="preserve">§ (3) </t>
    </r>
    <r>
      <rPr>
        <b/>
        <sz val="10"/>
        <rFont val="Calibri"/>
        <family val="2"/>
        <charset val="238"/>
      </rPr>
      <t>bekezdése</t>
    </r>
    <r>
      <rPr>
        <sz val="10"/>
        <rFont val="Calibri"/>
        <family val="2"/>
        <charset val="238"/>
      </rPr>
      <t xml:space="preserve"> </t>
    </r>
    <r>
      <rPr>
        <b/>
        <sz val="10"/>
        <rFont val="Calibri"/>
        <family val="2"/>
        <charset val="238"/>
      </rPr>
      <t>szerint</t>
    </r>
    <r>
      <rPr>
        <sz val="10"/>
        <rFont val="Calibri"/>
        <family val="2"/>
        <charset val="238"/>
      </rPr>
      <t xml:space="preserve"> kettős könyvvitelt köteles vezetni minden vállalkozó, a (4) bekezdésben foglaltak kivételével, a Magyar Nemzeti Bank, továbbá az 5-6. §-ban megjelölt szervezet, ha azt kormányrendelet előírja. 
Egyszeres könyvvitelt köteles vezetni a Számv. tv. 8. § (4) bekezdése szerint készíthet a gazdálkodó, ha azt e törvény vagy az 5-6. §-okban hivatkozott kormányrendelet lehetővé teszi
Számv. tv. 13. § (1) bek.,  Egyszeres könyvvitelt vezethet a gazdálkodó, ha azt e törvény vagy az 5-6. §-ban hivatkozott kormányrendelet lehetővé teszi.
Civilszr 8. § (1) bek.,  Egyszerűsített beszámolót készíthet az az egyéb szervezet, amelynek az alaptevékenységből, valamint a vállalkozási tevékenységből származó bevételének együttes összege - két egymást követő évben, évenként - az 50 millió forintot nem haladja meg.</t>
    </r>
  </si>
  <si>
    <t xml:space="preserve">Számv. tv. 164. § (1) bek., A könyvviteli zárlathoz az üzleti év végén a folyamatos könyvelés teljessé tétele érdekében végzett kiegészítő, helyesbítő, egyeztető, összesítő könyvelési munkák és a számlák technikai lezárása tartoznak. 
(2) bek.,  A kettős könyvvitelt vezető gazdálkodó a könyvviteli számlákból az általa választott időszakonként, de legalább a beszámoló elkészítését, valamint a más jogszabályban előírt, a számviteli adatokon alapuló adatszolgáltatás teljesítését megelőzően, annak alátámasztására főkönyvi kivonatot köteles készíteni.
(3) bek., Az egyszeres könyvvitelt vezető gazdálkodó a naplófőkönyvet vagy más, e törvény követelményeinek megfelelő nyilvántartást az általa választott időszakonként, de legalább az egyszerűsített beszámoló alátámasztásához, valamint a más jogszabályban előírt, a számviteli adatokon alapuló adatszolgáltatáshoz köteles lezárni. 
</t>
  </si>
  <si>
    <t>Számv. tv. 14. § (4)  ek.,A számviteli politika keretében írásban rögzíteni kell - többek között - azokat a gazdálkodóra jellemző szabályokat, előírásokat, módszereket, amelyekkel meghatározza, hogy mit tekint a számviteli elszámolás, az értékelés szempontjából lényegesnek, jelentősnek, nem lényegesnek, nem jelentősnek, kivételes nagyságú vagy előfordulású bevételnek, költségnek, ráfordításnak továbbá meghatározza azt, hogy a törvényben biztosított választási, minősítési lehetőségek közül melyeket, milyen feltételek fennállása esetén alkalmaz, az alkalmazott gyakorlatot milyen okok miatt kell megváltoztatni.</t>
  </si>
  <si>
    <t>Számv. tv. 14. § (4) bek., A számviteli politika keretében írásban rögzíteni kell - többek között - azokat a gazdálkodóra jellemző szabályokat, előírásokat, módszereket, amelyekkel meghatározza, hogy mit tekint a számviteli elszámolás, az értékelés szempontjából lényegesnek, jelentősnek, nem lényegesnek, nem jelentősnek, kivételes nagyságú vagy előfordulású bevételnek, költségnek, ráfordításnak továbbá meghatározza azt, hogy a törvényben biztosított választási, minősítési lehetőségek közül melyeket, milyen feltételek fennállása esetén alkalmaz, az alkalmazott gyakorlatot milyen okok miatt kell megváltoztatni.</t>
  </si>
  <si>
    <t>Számv. Tv. 14. § (12) bek., A számviteli politika elkészítéséért, módosításáért a gazdálkodó képviseletére jogosult személy felelős.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</si>
</sst>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D12"/>
  <sheetViews>
    <sheetView tabSelected="1" topLeftCell="A8" zoomScale="130" zoomScaleNormal="90" zoomScaleSheetLayoutView="90" workbookViewId="0">
      <selection activeCell="D13" sqref="D13"/>
    </sheetView>
  </sheetViews>
  <sheetFormatPr defaultRowHeight="14.4" x14ac:dyDescent="0.3"/>
  <cols>
    <col min="1" max="1" width="8.88671875" style="6" customWidth="1"/>
    <col min="2" max="2" width="75" style="6" customWidth="1"/>
    <col min="3" max="3" width="21.109375" style="6" customWidth="1"/>
    <col min="4" max="4" width="64" style="6" customWidth="1"/>
    <col min="5" max="16384" width="8.88671875" style="6"/>
  </cols>
  <sheetData>
    <row r="3" spans="1:4" ht="21.6" customHeight="1" x14ac:dyDescent="0.3">
      <c r="A3" s="14" t="s">
        <v>18</v>
      </c>
      <c r="B3" s="14"/>
      <c r="C3" s="14"/>
      <c r="D3" s="14"/>
    </row>
    <row r="4" spans="1:4" ht="33" customHeight="1" thickBot="1" x14ac:dyDescent="0.35">
      <c r="A4" s="15" t="s">
        <v>6</v>
      </c>
      <c r="B4" s="15"/>
      <c r="C4" s="15"/>
      <c r="D4" s="15"/>
    </row>
    <row r="5" spans="1:4" ht="29.4" thickBot="1" x14ac:dyDescent="0.35">
      <c r="A5" s="7" t="s">
        <v>0</v>
      </c>
      <c r="B5" s="8" t="s">
        <v>1</v>
      </c>
      <c r="C5" s="8" t="s">
        <v>7</v>
      </c>
      <c r="D5" s="9" t="s">
        <v>16</v>
      </c>
    </row>
    <row r="6" spans="1:4" s="12" customFormat="1" ht="179.4" x14ac:dyDescent="0.3">
      <c r="A6" s="10" t="s">
        <v>8</v>
      </c>
      <c r="B6" s="1" t="s">
        <v>19</v>
      </c>
      <c r="C6" s="11"/>
      <c r="D6" s="4" t="s">
        <v>20</v>
      </c>
    </row>
    <row r="7" spans="1:4" s="12" customFormat="1" ht="187.8" customHeight="1" x14ac:dyDescent="0.3">
      <c r="A7" s="10" t="s">
        <v>9</v>
      </c>
      <c r="B7" s="1" t="s">
        <v>17</v>
      </c>
      <c r="C7" s="11"/>
      <c r="D7" s="4" t="s">
        <v>21</v>
      </c>
    </row>
    <row r="8" spans="1:4" s="12" customFormat="1" ht="49.8" customHeight="1" x14ac:dyDescent="0.3">
      <c r="A8" s="10" t="s">
        <v>10</v>
      </c>
      <c r="B8" s="2" t="s">
        <v>2</v>
      </c>
      <c r="C8" s="11"/>
      <c r="D8" s="13" t="s">
        <v>22</v>
      </c>
    </row>
    <row r="9" spans="1:4" s="12" customFormat="1" ht="41.4" x14ac:dyDescent="0.3">
      <c r="A9" s="10" t="s">
        <v>11</v>
      </c>
      <c r="B9" s="2" t="s">
        <v>3</v>
      </c>
      <c r="C9" s="11"/>
      <c r="D9" s="13"/>
    </row>
    <row r="10" spans="1:4" s="12" customFormat="1" ht="55.2" x14ac:dyDescent="0.3">
      <c r="A10" s="10" t="s">
        <v>12</v>
      </c>
      <c r="B10" s="2" t="s">
        <v>4</v>
      </c>
      <c r="C10" s="11"/>
      <c r="D10" s="13"/>
    </row>
    <row r="11" spans="1:4" s="12" customFormat="1" ht="166.8" customHeight="1" x14ac:dyDescent="0.3">
      <c r="A11" s="10" t="s">
        <v>13</v>
      </c>
      <c r="B11" s="2" t="s">
        <v>5</v>
      </c>
      <c r="C11" s="11"/>
      <c r="D11" s="5" t="s">
        <v>23</v>
      </c>
    </row>
    <row r="12" spans="1:4" s="12" customFormat="1" ht="48" customHeight="1" x14ac:dyDescent="0.3">
      <c r="A12" s="10" t="s">
        <v>14</v>
      </c>
      <c r="B12" s="3" t="s">
        <v>15</v>
      </c>
      <c r="C12" s="11"/>
      <c r="D12" s="5" t="s">
        <v>24</v>
      </c>
    </row>
  </sheetData>
  <mergeCells count="3">
    <mergeCell ref="D8:D10"/>
    <mergeCell ref="A3:D3"/>
    <mergeCell ref="A4:D4"/>
  </mergeCells>
  <dataValidations count="1">
    <dataValidation type="list" allowBlank="1" showInputMessage="1" showErrorMessage="1" sqref="C6:C12" xr:uid="{079B4194-2589-49A9-A2F7-624B7E6AEA24}">
      <formula1>"I, N, 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Checklist - Számviteli politika</vt:lpstr>
      <vt:lpstr>'Checklist - Számviteli politika'!Nyomtatási_cím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Bálint Kálmán Kadocsa</cp:lastModifiedBy>
  <cp:lastPrinted>2023-01-12T11:12:14Z</cp:lastPrinted>
  <dcterms:created xsi:type="dcterms:W3CDTF">2018-01-26T12:21:41Z</dcterms:created>
  <dcterms:modified xsi:type="dcterms:W3CDTF">2023-02-15T10:41:04Z</dcterms:modified>
</cp:coreProperties>
</file>