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09_ÖNTESZTEK\Pártalapítványok\elkészült anyagok\02_végleges_önteszt\05_Végl\Mellékletek\"/>
    </mc:Choice>
  </mc:AlternateContent>
  <xr:revisionPtr revIDLastSave="0" documentId="13_ncr:1_{32A0AC89-005A-4C8B-B64D-E3ADC274C86B}" xr6:coauthVersionLast="36" xr6:coauthVersionMax="36" xr10:uidLastSave="{00000000-0000-0000-0000-000000000000}"/>
  <bookViews>
    <workbookView xWindow="0" yWindow="0" windowWidth="13668" windowHeight="5268" tabRatio="871" xr2:uid="{00000000-000D-0000-FFFF-FFFF00000000}"/>
  </bookViews>
  <sheets>
    <sheet name="Checklist - Értékelési szabályz" sheetId="14" r:id="rId1"/>
  </sheets>
  <definedNames>
    <definedName name="_xlnm.Print_Titles" localSheetId="0">'Checklist - Értékelési szabályz'!$1:$5</definedName>
    <definedName name="_xlnm.Print_Area" localSheetId="0">'Checklist - Értékelési szabályz'!$A$1:$D$8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<sst xmlns="http://schemas.openxmlformats.org/spreadsheetml/2006/main" count="15" uniqueCount="15">
  <si>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Sorszám</t>
  </si>
  <si>
    <t>Ellenőrző kérdés</t>
  </si>
  <si>
    <t>Válasz
I/N</t>
  </si>
  <si>
    <t>A szabályzatot a Számv. tv. 14. § (12) bek., illetve a párt belső előírása szerinti felelős személy léptette-e hatályba?</t>
  </si>
  <si>
    <t>Az eszközök és a források értékelési szabályzata</t>
  </si>
  <si>
    <t>Amennyiben az értékvesztés elszámolásánál alkalmazzák a vevők, adósok kisösszegű elkülönített csoportjára vonatkozó összevont százalékos értékelést a Számv. tv. 55. § (2) bek. alapján annak szabályait rögzítették-e? 
Ha nem alkalmazza, annak rögzítése, hogy mindent egyedileg értékel.</t>
  </si>
  <si>
    <t>1.</t>
  </si>
  <si>
    <t>2.</t>
  </si>
  <si>
    <t>3.</t>
  </si>
  <si>
    <t>Jogszabályi előírás</t>
  </si>
  <si>
    <t>Ellenőrző lista a költségvetési támogatásban részesülő pártalapítványok gazdálkodása vonatkozásában készített önteszthez</t>
  </si>
  <si>
    <t>A számviteli politika keretében elkészítették-e az eszközök és a források értékelési szabályzatát?  (Számv.tv. 14.§ (4) bek.)</t>
  </si>
  <si>
    <t>Számv. tv. 14 § (5) bek. A számviteli politika keretében el kell készíteni:
b) az eszközök és a források értékelési szabályzatát;</t>
  </si>
  <si>
    <t>Számv. tv. 55 § (2) bek.  A vevőnként, az adósonként kisösszegű követelések könyvvitelben elkülönített csoportjára - a vevők, az adósok együttes minősítése alapján - az értékvesztés összege ezen követelések nyilvántartásba vételi értékének százalékában is meghatározható, egy összegben elszámolható, elkülönítetten kimutatható. Ez esetben a következő évi mérlegfordulónapi értékeléskor a vevőnként, adósonként kisösszegű követelések - hasonló módon megállapított - értékvesztésének összegét össze kell vetni az előző évi, ilyen jogcímen elszámolt értékvesztés összegével és a csoport szintjén mutatkozó különbözetet - előjelének megfelelően - a korábban elszámolt értékvesztést növelő értékvesztésként, illetve a korábban elszámolt értékvesztés visszaírásaként kell elszámolni.</t>
  </si>
  <si>
    <t>Számv. tv. 14. § (12) bek.  A számviteli politika elkészítéséért, módosításáért a gazdálkodó képviseletére jogosult személy felelős.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</si>
</sst>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C6DEA-1D75-40C5-874E-4EB8666604EE}">
  <sheetPr>
    <pageSetUpPr fitToPage="1"/>
  </sheetPr>
  <dimension ref="A1:D8"/>
  <sheetViews>
    <sheetView tabSelected="1" topLeftCell="A3" zoomScale="90" zoomScaleNormal="90" zoomScaleSheetLayoutView="90" workbookViewId="0">
      <selection activeCell="D8" sqref="D8"/>
    </sheetView>
  </sheetViews>
  <sheetFormatPr defaultRowHeight="14.4" x14ac:dyDescent="0.3"/>
  <cols>
    <col min="1" max="1" width="10.5546875" style="6" customWidth="1"/>
    <col min="2" max="2" width="81.88671875" style="6" customWidth="1"/>
    <col min="3" max="3" width="11.88671875" style="6" customWidth="1"/>
    <col min="4" max="4" width="52.21875" style="6" customWidth="1"/>
    <col min="5" max="16384" width="8.88671875" style="6"/>
  </cols>
  <sheetData>
    <row r="1" spans="1:4" ht="26.25" customHeight="1" x14ac:dyDescent="0.3">
      <c r="A1" s="4"/>
      <c r="B1" s="5"/>
      <c r="C1" s="5"/>
    </row>
    <row r="2" spans="1:4" ht="26.25" customHeight="1" x14ac:dyDescent="0.3">
      <c r="A2" s="7"/>
      <c r="B2" s="5"/>
      <c r="C2" s="5"/>
    </row>
    <row r="3" spans="1:4" ht="26.25" customHeight="1" x14ac:dyDescent="0.3">
      <c r="A3" s="15" t="s">
        <v>10</v>
      </c>
      <c r="B3" s="15"/>
      <c r="C3" s="15"/>
      <c r="D3" s="15"/>
    </row>
    <row r="4" spans="1:4" ht="24.6" customHeight="1" thickBot="1" x14ac:dyDescent="0.35">
      <c r="A4" s="16" t="s">
        <v>4</v>
      </c>
      <c r="B4" s="16"/>
      <c r="C4" s="16"/>
      <c r="D4" s="16"/>
    </row>
    <row r="5" spans="1:4" ht="29.4" thickBot="1" x14ac:dyDescent="0.35">
      <c r="A5" s="8" t="s">
        <v>0</v>
      </c>
      <c r="B5" s="9" t="s">
        <v>1</v>
      </c>
      <c r="C5" s="10" t="s">
        <v>2</v>
      </c>
      <c r="D5" s="11" t="s">
        <v>9</v>
      </c>
    </row>
    <row r="6" spans="1:4" s="14" customFormat="1" ht="42" customHeight="1" x14ac:dyDescent="0.3">
      <c r="A6" s="12" t="s">
        <v>6</v>
      </c>
      <c r="B6" s="1" t="s">
        <v>11</v>
      </c>
      <c r="C6" s="13"/>
      <c r="D6" s="3" t="s">
        <v>12</v>
      </c>
    </row>
    <row r="7" spans="1:4" s="14" customFormat="1" ht="197.4" customHeight="1" x14ac:dyDescent="0.3">
      <c r="A7" s="12" t="s">
        <v>7</v>
      </c>
      <c r="B7" s="1" t="s">
        <v>5</v>
      </c>
      <c r="C7" s="13"/>
      <c r="D7" s="2" t="s">
        <v>13</v>
      </c>
    </row>
    <row r="8" spans="1:4" s="14" customFormat="1" ht="41.4" x14ac:dyDescent="0.3">
      <c r="A8" s="12" t="s">
        <v>8</v>
      </c>
      <c r="B8" s="1" t="s">
        <v>3</v>
      </c>
      <c r="C8" s="13"/>
      <c r="D8" s="2" t="s">
        <v>14</v>
      </c>
    </row>
  </sheetData>
  <mergeCells count="2">
    <mergeCell ref="A3:D3"/>
    <mergeCell ref="A4:D4"/>
  </mergeCells>
  <dataValidations count="1">
    <dataValidation type="list" allowBlank="1" showInputMessage="1" showErrorMessage="1" sqref="C6:C8" xr:uid="{149FDFD9-6897-44A1-9DDA-D804BAB8782F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Checklist - Értékelési szabályz</vt:lpstr>
      <vt:lpstr>'Checklist - Értékelési szabályz'!Nyomtatási_cím</vt:lpstr>
      <vt:lpstr>'Checklist - Értékelési szabályz'!Nyomtatási_terület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Bálint Kálmán Kadocsa</cp:lastModifiedBy>
  <cp:lastPrinted>2022-12-08T13:06:34Z</cp:lastPrinted>
  <dcterms:created xsi:type="dcterms:W3CDTF">2018-01-26T12:21:41Z</dcterms:created>
  <dcterms:modified xsi:type="dcterms:W3CDTF">2023-02-15T10:35:18Z</dcterms:modified>
</cp:coreProperties>
</file>