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alapítványok\elkészült anyagok\02_végleges_önteszt\05_Végl\Mellékletek\"/>
    </mc:Choice>
  </mc:AlternateContent>
  <xr:revisionPtr revIDLastSave="0" documentId="13_ncr:1_{271D4A50-9A14-40FE-BFB3-1C9DC229025C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Checklist - Alapító Okirat" sheetId="13" r:id="rId1"/>
  </sheets>
  <definedNames>
    <definedName name="_xlnm.Print_Titles" localSheetId="0">'Checklist - Alapító Okirat'!$1:$5</definedName>
    <definedName name="_xlnm.Print_Area" localSheetId="0">'Checklist - Alapító Okirat'!$A$3:$E$13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<sst xmlns="http://schemas.openxmlformats.org/spreadsheetml/2006/main" count="47" uniqueCount="47">
  <si>
    <t>Sorszám</t>
  </si>
  <si>
    <t>Ellenőrző kérdés</t>
  </si>
  <si>
    <t>Válasz
I/N</t>
  </si>
  <si>
    <t>1.</t>
  </si>
  <si>
    <t>2.</t>
  </si>
  <si>
    <t>3.</t>
  </si>
  <si>
    <t>4.</t>
  </si>
  <si>
    <t>5.</t>
  </si>
  <si>
    <t>6.</t>
  </si>
  <si>
    <t>Jogszabályi előírás</t>
  </si>
  <si>
    <t>Alapító Okirat</t>
  </si>
  <si>
    <t>Az alapító okirat tartalmazta-e</t>
  </si>
  <si>
    <t>a pártalapítvány célját vagy fő tevékenységét (Ptk. 3:5. § c) pont)</t>
  </si>
  <si>
    <t>a vagyon rendelkezésre bocsátásának módját és idejét (Ptk. 3:5. § e) pont)</t>
  </si>
  <si>
    <t>az alapítványi vagyon kezelésének és felhasználásának szabályait (Ptk.  3:391. § (1) bek. b) pont)</t>
  </si>
  <si>
    <t xml:space="preserve"> a kuratóriumi tagsági díjazás megállapításának szabályait. (Ptk.  3:391. § (1) bek. d) pont)</t>
  </si>
  <si>
    <t>7.</t>
  </si>
  <si>
    <t>8.</t>
  </si>
  <si>
    <t>9.</t>
  </si>
  <si>
    <t>10.</t>
  </si>
  <si>
    <t>Az alapító okiratban szükség szerint rendelkeztek-e</t>
  </si>
  <si>
    <t>gazdasági tevékenység folytatásáról és ennek kereteiről (Ptk.  3:391. § (2) bek. d) pont)</t>
  </si>
  <si>
    <t xml:space="preserve"> az alapítványi szervek hatásköréről és eljárási szabályairól (Ptk.  3:391. § (2) bek. e) pont) </t>
  </si>
  <si>
    <t>11.</t>
  </si>
  <si>
    <t>12.</t>
  </si>
  <si>
    <t>I</t>
  </si>
  <si>
    <t>N</t>
  </si>
  <si>
    <t>X</t>
  </si>
  <si>
    <t>Ptk. 3:5. § [A létesítő okirat tartalma]
A jogi személy létesítő okiratában a jogi személy létesítésére irányuló akarat kifejezésén túl meg kell határozni
a) a jogi személy nevét;  
b) a jogi személy székhelyét;
d) a jogi személyt létesítő személy vagy személyek nevét, valamint azok lakóhelyét vagy székhelyét;</t>
  </si>
  <si>
    <t xml:space="preserve">Ptk. 3:5. § [A létesítő okirat tartalma]
A jogi személy létesítő okiratában a jogi személy létesítésére irányuló akarat kifejezésén túl meg kell határozni
e) a jogi személy részére teljesítendő vagyoni hozzájárulásokat, azok értékét, továbbá a vagyon rendelkezésre bocsátásának módját és idejét; </t>
  </si>
  <si>
    <t>Ptk. 3:5. § [A létesítő okirat tartalma]
A jogi személy létesítő okiratában a jogi személy létesítésére irányuló akarat kifejezésén túl meg kell határozni
f) a jogi személy első vezető tisztségviselőjét.</t>
  </si>
  <si>
    <t>Ptk. 3:391. § [Az alapító okirat tartalmi elemei]
(1) A jogi személy létesítő okiratának általános kötelező tartalmi elemein kívül az alapítvány alapító okiratában meg kell határozni
a) az alapítvány határozott vagy határozatlan időre történő létesítését, határozott időre történő létesítésnél a határozott időtartamot;  </t>
  </si>
  <si>
    <t>Ptk. 3:391. § [Az alapító okirat tartalmi elemei]
(1) A jogi személy létesítő okiratának általános kötelező tartalmi elemein kívül az alapítvány alapító okiratában meg kell határozni
b) az alapítványi vagyon kezelésének és felhasználásának szabályait;</t>
  </si>
  <si>
    <t>Ptk. 3:391. § [Az alapító okirat tartalmi elemei]
(1) A jogi személy létesítő okiratának általános kötelező tartalmi elemein kívül az alapítvány alapító okiratában meg kell határozni
c) a kuratóriumi tagság keletkezésére és megszűnésére vonatkozó szabályokat, a kuratóriumi tagság határozott vagy határozatlan időre szóló voltát, határozott idejű kuratóriumi tagság esetén a határozott időtartamot, továbbá a kuratórium tagjaira vonatkozó kizáró és összeférhetetlenségi szabályokat; és</t>
  </si>
  <si>
    <t>Ptk. 3:391. § [Az alapító okirat tartalmi elemei]
(1) A jogi személy létesítő okiratának általános kötelező tartalmi elemein kívül az alapítvány alapító okiratában meg kell határozni
d) a kuratóriumi tagsági díjazás megállapításának szabályait.</t>
  </si>
  <si>
    <t>Ptk. 3:391. § [Az alapító okirat tartalmi elemei]
(2) Az alapító okirat szükség szerint rendelkezik
c) az alapítványhoz való csatlakozásnak vagyoni juttatás fejében történő megengedéséről, annak feltételeiről és a csatlakozót megillető alapítói vagy egyéb jogokról;
Pártalapítványi tv 3 § (2)   Az alapítványhoz bárki feltétel nélkül csatlakozhat, az alapító okirat azonban előírhatja, hogy a csatlakozás elfogadásához az ügyvezető szerv jóváhagyása szükséges.</t>
  </si>
  <si>
    <t>Ptk. 3:391. § [Az alapító okirat tartalmi elemei]
(2) Az alapító okirat szükség szerint rendelkezik
d) gazdasági tevékenység folytatásáról és ennek kereteiről;</t>
  </si>
  <si>
    <t>Ptk. 3:391. § [Az alapító okirat tartalmi elemei]
(2) Az alapító okirat szükség szerint rendelkezik
e) az alapítványi szervek hatásköréről és eljárási szabályairól;</t>
  </si>
  <si>
    <t>Ptk. 3:391. § [Az alapító okirat tartalmi elemei]
(2) Az alapító okirat szükség szerint rendelkezik
h) az alapítvány képviseletének részletes szabályairól, ideértve az alapítvány munkavállalóival szemben a munkáltatói jogok gyakorlójának a meghatározását;</t>
  </si>
  <si>
    <t>Ptk. 3:5. § [A létesítő okirat tartalma]
A jogi személy létesítő okiratában a jogi személy létesítésére irányuló akarat kifejezésén túl meg kell határozni
c) a jogi személy célját vagy fő tevékenységét;</t>
  </si>
  <si>
    <t>a pártalapítvány nevét, székhelyét, a létesítő személyek nevét, azok lakóhelyét vagy székhelyét (Ptk 3:5 a),b) d)</t>
  </si>
  <si>
    <t>a pártalapítvány első vezető tisztségviselőjét (Ptk. 3:5. § f) pont)</t>
  </si>
  <si>
    <t>hogy a pártalapítványt határozott vagy határozatlan időtartamra alapították? (Ptk 3:391 § (1) bek. a) pont)</t>
  </si>
  <si>
    <t xml:space="preserve"> a kuratóriumi tagságra vonatkozó szabályokat (keletkezés, megszűnés, időtartam, kizáró és összeférhetetlenségi szabályok) (Ptk.  3:391. § (1) bek. c) pont)</t>
  </si>
  <si>
    <t xml:space="preserve"> az alapítvány képviseletének részletes szabályairól, a munkáltatói jogok gyakorlójáról (Ptk.  3:391. § (2) bek. h) pont)</t>
  </si>
  <si>
    <t>a pártalapítványhoz történő csatlakozás feltételeiről, előírták-e a csatlakozás elfogadásához az ügyvezető szerv jóváhagyását (Ptk.  3:391. § (2) bek. c) pont, Pártalapítványi tv. 3. § (2) bek.)</t>
  </si>
  <si>
    <t>Ellenőrző lista a költségvetési támogatásban részesülő pártalapítványok gazdálkodása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</si>
</sst>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29359-6354-42CB-894D-51F3B64D6F92}">
  <sheetPr>
    <pageSetUpPr fitToPage="1"/>
  </sheetPr>
  <dimension ref="A3:I107"/>
  <sheetViews>
    <sheetView tabSelected="1" zoomScale="90" zoomScaleNormal="90" zoomScaleSheetLayoutView="110" workbookViewId="0">
      <selection sqref="A1:XFD1048576"/>
    </sheetView>
  </sheetViews>
  <sheetFormatPr defaultRowHeight="14.4" x14ac:dyDescent="0.3"/>
  <cols>
    <col min="1" max="1" width="8.6640625" style="6" customWidth="1"/>
    <col min="2" max="2" width="13.109375" style="6" customWidth="1"/>
    <col min="3" max="3" width="41.88671875" style="6" customWidth="1"/>
    <col min="4" max="4" width="15.109375" style="6" customWidth="1"/>
    <col min="5" max="5" width="51.5546875" style="6" customWidth="1"/>
    <col min="6" max="16384" width="8.88671875" style="6"/>
  </cols>
  <sheetData>
    <row r="3" spans="1:9" ht="26.25" customHeight="1" x14ac:dyDescent="0.3">
      <c r="A3" s="5" t="s">
        <v>46</v>
      </c>
      <c r="B3" s="5"/>
      <c r="C3" s="5"/>
      <c r="D3" s="5"/>
      <c r="E3" s="5"/>
    </row>
    <row r="4" spans="1:9" ht="25.05" customHeight="1" thickBot="1" x14ac:dyDescent="0.35">
      <c r="A4" s="7" t="s">
        <v>10</v>
      </c>
      <c r="B4" s="7"/>
      <c r="C4" s="7"/>
      <c r="D4" s="7"/>
      <c r="E4" s="7"/>
    </row>
    <row r="5" spans="1:9" ht="28.8" x14ac:dyDescent="0.3">
      <c r="A5" s="8" t="s">
        <v>0</v>
      </c>
      <c r="B5" s="9" t="s">
        <v>1</v>
      </c>
      <c r="C5" s="10"/>
      <c r="D5" s="11" t="s">
        <v>2</v>
      </c>
      <c r="E5" s="12" t="s">
        <v>9</v>
      </c>
    </row>
    <row r="6" spans="1:9" ht="96.6" x14ac:dyDescent="0.3">
      <c r="A6" s="13" t="s">
        <v>3</v>
      </c>
      <c r="B6" s="14" t="s">
        <v>11</v>
      </c>
      <c r="C6" s="2" t="s">
        <v>40</v>
      </c>
      <c r="D6" s="13"/>
      <c r="E6" s="3" t="s">
        <v>28</v>
      </c>
    </row>
    <row r="7" spans="1:9" s="15" customFormat="1" ht="55.2" x14ac:dyDescent="0.3">
      <c r="A7" s="13" t="s">
        <v>4</v>
      </c>
      <c r="B7" s="14"/>
      <c r="C7" s="2" t="s">
        <v>12</v>
      </c>
      <c r="D7" s="13"/>
      <c r="E7" s="3" t="s">
        <v>39</v>
      </c>
    </row>
    <row r="8" spans="1:9" s="15" customFormat="1" ht="82.8" x14ac:dyDescent="0.3">
      <c r="A8" s="13" t="s">
        <v>5</v>
      </c>
      <c r="B8" s="14"/>
      <c r="C8" s="2" t="s">
        <v>13</v>
      </c>
      <c r="D8" s="13"/>
      <c r="E8" s="3" t="s">
        <v>29</v>
      </c>
      <c r="I8" s="1"/>
    </row>
    <row r="9" spans="1:9" s="15" customFormat="1" ht="55.2" x14ac:dyDescent="0.3">
      <c r="A9" s="13" t="s">
        <v>6</v>
      </c>
      <c r="B9" s="14"/>
      <c r="C9" s="2" t="s">
        <v>41</v>
      </c>
      <c r="D9" s="13"/>
      <c r="E9" s="3" t="s">
        <v>30</v>
      </c>
      <c r="I9" s="4"/>
    </row>
    <row r="10" spans="1:9" s="15" customFormat="1" ht="82.8" customHeight="1" x14ac:dyDescent="0.3">
      <c r="A10" s="13" t="s">
        <v>7</v>
      </c>
      <c r="B10" s="14"/>
      <c r="C10" s="2" t="s">
        <v>42</v>
      </c>
      <c r="D10" s="13"/>
      <c r="E10" s="3" t="s">
        <v>31</v>
      </c>
    </row>
    <row r="11" spans="1:9" s="15" customFormat="1" ht="82.8" x14ac:dyDescent="0.3">
      <c r="A11" s="13" t="s">
        <v>8</v>
      </c>
      <c r="B11" s="14"/>
      <c r="C11" s="2" t="s">
        <v>14</v>
      </c>
      <c r="D11" s="13"/>
      <c r="E11" s="3" t="s">
        <v>32</v>
      </c>
    </row>
    <row r="12" spans="1:9" s="15" customFormat="1" ht="138" x14ac:dyDescent="0.3">
      <c r="A12" s="13" t="s">
        <v>16</v>
      </c>
      <c r="B12" s="14"/>
      <c r="C12" s="2" t="s">
        <v>43</v>
      </c>
      <c r="D12" s="13"/>
      <c r="E12" s="3" t="s">
        <v>33</v>
      </c>
    </row>
    <row r="13" spans="1:9" ht="64.2" customHeight="1" x14ac:dyDescent="0.3">
      <c r="A13" s="13" t="s">
        <v>17</v>
      </c>
      <c r="B13" s="14"/>
      <c r="C13" s="2" t="s">
        <v>15</v>
      </c>
      <c r="D13" s="13"/>
      <c r="E13" s="3" t="s">
        <v>34</v>
      </c>
    </row>
    <row r="14" spans="1:9" ht="124.2" x14ac:dyDescent="0.3">
      <c r="A14" s="13" t="s">
        <v>18</v>
      </c>
      <c r="B14" s="14" t="s">
        <v>20</v>
      </c>
      <c r="C14" s="2" t="s">
        <v>45</v>
      </c>
      <c r="D14" s="13"/>
      <c r="E14" s="3" t="s">
        <v>35</v>
      </c>
    </row>
    <row r="15" spans="1:9" ht="41.4" x14ac:dyDescent="0.3">
      <c r="A15" s="13" t="s">
        <v>19</v>
      </c>
      <c r="B15" s="14"/>
      <c r="C15" s="2" t="s">
        <v>21</v>
      </c>
      <c r="D15" s="13"/>
      <c r="E15" s="3" t="s">
        <v>36</v>
      </c>
    </row>
    <row r="16" spans="1:9" ht="41.4" x14ac:dyDescent="0.3">
      <c r="A16" s="13" t="s">
        <v>23</v>
      </c>
      <c r="B16" s="14"/>
      <c r="C16" s="2" t="s">
        <v>22</v>
      </c>
      <c r="D16" s="13"/>
      <c r="E16" s="3" t="s">
        <v>37</v>
      </c>
    </row>
    <row r="17" spans="1:5" ht="69" x14ac:dyDescent="0.3">
      <c r="A17" s="13" t="s">
        <v>24</v>
      </c>
      <c r="B17" s="14"/>
      <c r="C17" s="2" t="s">
        <v>44</v>
      </c>
      <c r="D17" s="13"/>
      <c r="E17" s="3" t="s">
        <v>38</v>
      </c>
    </row>
    <row r="105" spans="1:1" x14ac:dyDescent="0.3">
      <c r="A105" s="6" t="s">
        <v>25</v>
      </c>
    </row>
    <row r="106" spans="1:1" x14ac:dyDescent="0.3">
      <c r="A106" s="6" t="s">
        <v>26</v>
      </c>
    </row>
    <row r="107" spans="1:1" x14ac:dyDescent="0.3">
      <c r="A107" s="6" t="s">
        <v>27</v>
      </c>
    </row>
  </sheetData>
  <mergeCells count="5">
    <mergeCell ref="B14:B17"/>
    <mergeCell ref="B6:B13"/>
    <mergeCell ref="A3:E3"/>
    <mergeCell ref="A4:E4"/>
    <mergeCell ref="B5:C5"/>
  </mergeCells>
  <dataValidations count="1">
    <dataValidation type="list" allowBlank="1" showInputMessage="1" showErrorMessage="1" sqref="D6:D17" xr:uid="{EDE65BCB-E3E8-4C55-BEA4-45AF7002F827}">
      <formula1>$A$105:$A$106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Checklist - Alapító Okirat</vt:lpstr>
      <vt:lpstr>'Checklist - Alapító Okirat'!Nyomtatási_cím</vt:lpstr>
      <vt:lpstr>'Checklist - Alapító Okirat'!Nyomtatási_terület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Bálint Kálmán Kadocsa</cp:lastModifiedBy>
  <cp:lastPrinted>2023-01-12T14:10:00Z</cp:lastPrinted>
  <dcterms:created xsi:type="dcterms:W3CDTF">2018-01-26T12:21:41Z</dcterms:created>
  <dcterms:modified xsi:type="dcterms:W3CDTF">2023-02-15T09:10:58Z</dcterms:modified>
</cp:coreProperties>
</file>