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O:\Users\AHKSZEI\09_ÖNTESZTEK\Pártok\Munka mappa\elkészült anyagok\03_Vegleges\Teljes\05_Végl\Mellekletek\"/>
    </mc:Choice>
  </mc:AlternateContent>
  <xr:revisionPtr revIDLastSave="0" documentId="13_ncr:1_{E72F8BED-2011-41E4-A6A0-F8355AF0DDB5}" xr6:coauthVersionLast="36" xr6:coauthVersionMax="36" xr10:uidLastSave="{00000000-0000-0000-0000-000000000000}"/>
  <bookViews>
    <workbookView xWindow="0" yWindow="0" windowWidth="13668" windowHeight="5268" tabRatio="871" xr2:uid="{00000000-000D-0000-FFFF-FFFF00000000}"/>
  </bookViews>
  <sheets>
    <sheet name="Ellenőrző lista - Pénzkez. sz" sheetId="12" r:id="rId1"/>
  </sheets>
  <definedNames>
    <definedName name="_xlnm.Print_Titles" localSheetId="0">'Ellenőrző lista - Pénzkez. sz'!$1:$5</definedName>
    <definedName name="_xlnm.Print_Area" localSheetId="0">'Ellenőrző lista - Pénzkez. sz'!$A$1:$D$14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<sst xmlns="http://schemas.openxmlformats.org/spreadsheetml/2006/main" count="26" uniqueCount="26">
  <si>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Sorszám</t>
  </si>
  <si>
    <t>Ellenőrző kérdés</t>
  </si>
  <si>
    <t>Tartalmazza-e a pénzforgalom készpénzben, bankszámlán történő lebonyolításának rendjét? (Számv. tv. 14. §  (8) bek.)</t>
  </si>
  <si>
    <t>Tartalmazza-e a pénzkezelés személyi és tárgyi feltételeit, felelősségi szabályait? (Számv. tv. 14. §  (8) bek.)</t>
  </si>
  <si>
    <t>Tartalmazza-e a készpénzben és a bankszámlán tartott pénzeszközök közötti forgalom szabályait? (Számv. tv. 14. §  (8) bek.)</t>
  </si>
  <si>
    <t>Tartalmazza-e a készpénzállományt érintő pénzmozgások jogcímeit és eljárási rendjét? (Számv. tv. 14. §  (8) bek.)</t>
  </si>
  <si>
    <t>Tartalmazza-e a napi készpénz záró állomány maximális mértékét? (Számv. tv. 14. §  (8) bek.)</t>
  </si>
  <si>
    <t>Tartalmazza-e a készpénzállomány ellenőrzésekor követendő eljárás-, az ellenőrzés gyakoriságának szabályait? (Számv. tv. 14. §  (8) bek.)</t>
  </si>
  <si>
    <t>Tartalmazza-e a pénzkezeléssel kapcsolatos bizonylatok rendjét? (Számv. tv. 14. §  (8) bek.)</t>
  </si>
  <si>
    <t>Tartalmazza-e a pénzforgalommal kapcsolatos nyilvántartási szabályokat? (Számv. tv. 14. §  (8) bek.)</t>
  </si>
  <si>
    <t>Pénzkezelési szabályzat</t>
  </si>
  <si>
    <t>Válasz
I/N</t>
  </si>
  <si>
    <t>A szabályzatot a Számv. tv. 14. § (12) bek., illetve a párt belső előírása szerinti felelős személy léptette-e hatályba?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</si>
  <si>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</si>
  <si>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</si>
  <si>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</si>
  <si>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</si>
  <si>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</si>
  <si>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</si>
  <si>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</si>
  <si>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</si>
  <si>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</si>
  <si>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Jogszabály szövege</t>
  </si>
  <si>
    <t xml:space="preserve"> Számv. tv. 14. § (12) bek.
A számviteli politika elkészítéséért, módosításáért a gazdálkodó képviseletére jogosult személy felelős.</t>
  </si>
  <si>
    <t>Számv. tv. 14. §  (8) bek
A pénzkezelési szabályzatban rendelkezni kell legalább a pénzforgalom (készpénzben, illetve bankszámlán történő) lebonyolításának rendjéről, a pénzkezelés személyi és tárgyi feltételeiről, felelősségi szabályairól, a készpénzben és a bankszámlán tartott pénzeszközök közötti forgalomról, a készpénzállományt érintő pénzmozgások jogcímeiről és eljárási rendjéről, a napi készpénz záró állomány maximális mértékéről, a készpénzállomány ellenőrzésekor követendő eljárásról, az ellenőrzés gyakoriságáról, a pénzszállítás feltételeiről, a pénzkezeléssel kapcsolatos bizonylatok rendjéről és a pénzforgalommal kapcsolatos nyilvántartási szabályokról.</t>
  </si>
  <si>
    <t>Ellenőrző lista a költségvetési támogatásban részesülő pártok gazdálkodása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</si>
</sst>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5E2AF-0725-48AC-9915-E1FC02918B5C}">
  <sheetPr>
    <pageSetUpPr fitToPage="1"/>
  </sheetPr>
  <dimension ref="A3:D14"/>
  <sheetViews>
    <sheetView tabSelected="1" view="pageBreakPreview" zoomScale="90" zoomScaleNormal="90" zoomScaleSheetLayoutView="90" workbookViewId="0">
      <selection activeCell="B2" sqref="B2"/>
    </sheetView>
  </sheetViews>
  <sheetFormatPr defaultRowHeight="14.4" x14ac:dyDescent="0.3"/>
  <cols>
    <col min="1" max="1" width="8.6640625" customWidth="1"/>
    <col min="2" max="2" width="73.6640625" customWidth="1"/>
    <col min="3" max="3" width="20.5546875" customWidth="1"/>
    <col min="4" max="4" width="73.6640625" customWidth="1"/>
  </cols>
  <sheetData>
    <row r="3" spans="1:4" ht="26.25" customHeight="1" x14ac:dyDescent="0.3">
      <c r="A3" s="11" t="s">
        <v>25</v>
      </c>
      <c r="B3" s="11"/>
      <c r="C3" s="11"/>
      <c r="D3" s="11"/>
    </row>
    <row r="4" spans="1:4" ht="26.1" customHeight="1" thickBot="1" x14ac:dyDescent="0.35">
      <c r="A4" s="12" t="s">
        <v>10</v>
      </c>
      <c r="B4" s="12"/>
      <c r="C4" s="12"/>
      <c r="D4" s="12"/>
    </row>
    <row r="5" spans="1:4" ht="29.4" thickBot="1" x14ac:dyDescent="0.35">
      <c r="A5" s="2" t="s">
        <v>0</v>
      </c>
      <c r="B5" s="10" t="s">
        <v>1</v>
      </c>
      <c r="C5" s="10" t="s">
        <v>11</v>
      </c>
      <c r="D5" s="3" t="s">
        <v>22</v>
      </c>
    </row>
    <row r="6" spans="1:4" s="1" customFormat="1" ht="43.5" customHeight="1" x14ac:dyDescent="0.3">
      <c r="A6" s="7" t="s">
        <v>13</v>
      </c>
      <c r="B6" s="8" t="s">
        <v>2</v>
      </c>
      <c r="C6" s="9"/>
      <c r="D6" s="13" t="s">
        <v>24</v>
      </c>
    </row>
    <row r="7" spans="1:4" s="1" customFormat="1" ht="44.7" customHeight="1" x14ac:dyDescent="0.3">
      <c r="A7" s="6" t="s">
        <v>14</v>
      </c>
      <c r="B7" s="4" t="s">
        <v>3</v>
      </c>
      <c r="C7" s="5"/>
      <c r="D7" s="14"/>
    </row>
    <row r="8" spans="1:4" s="1" customFormat="1" ht="43.5" customHeight="1" x14ac:dyDescent="0.3">
      <c r="A8" s="6" t="s">
        <v>15</v>
      </c>
      <c r="B8" s="4" t="s">
        <v>4</v>
      </c>
      <c r="C8" s="5"/>
      <c r="D8" s="14"/>
    </row>
    <row r="9" spans="1:4" s="1" customFormat="1" ht="48.6" customHeight="1" x14ac:dyDescent="0.3">
      <c r="A9" s="6" t="s">
        <v>16</v>
      </c>
      <c r="B9" s="4" t="s">
        <v>5</v>
      </c>
      <c r="C9" s="5"/>
      <c r="D9" s="14"/>
    </row>
    <row r="10" spans="1:4" s="1" customFormat="1" ht="29.7" customHeight="1" x14ac:dyDescent="0.3">
      <c r="A10" s="6" t="s">
        <v>17</v>
      </c>
      <c r="B10" s="4" t="s">
        <v>6</v>
      </c>
      <c r="C10" s="5"/>
      <c r="D10" s="14"/>
    </row>
    <row r="11" spans="1:4" s="1" customFormat="1" ht="43.5" customHeight="1" x14ac:dyDescent="0.3">
      <c r="A11" s="6" t="s">
        <v>18</v>
      </c>
      <c r="B11" s="4" t="s">
        <v>7</v>
      </c>
      <c r="C11" s="5"/>
      <c r="D11" s="14"/>
    </row>
    <row r="12" spans="1:4" s="1" customFormat="1" ht="43.5" customHeight="1" x14ac:dyDescent="0.3">
      <c r="A12" s="6" t="s">
        <v>19</v>
      </c>
      <c r="B12" s="4" t="s">
        <v>8</v>
      </c>
      <c r="C12" s="5"/>
      <c r="D12" s="14"/>
    </row>
    <row r="13" spans="1:4" s="1" customFormat="1" ht="27.6" x14ac:dyDescent="0.3">
      <c r="A13" s="6" t="s">
        <v>20</v>
      </c>
      <c r="B13" s="4" t="s">
        <v>9</v>
      </c>
      <c r="C13" s="5"/>
      <c r="D13" s="15"/>
    </row>
    <row r="14" spans="1:4" ht="53.25" customHeight="1" x14ac:dyDescent="0.3">
      <c r="A14" s="6" t="s">
        <v>21</v>
      </c>
      <c r="B14" s="4" t="s">
        <v>12</v>
      </c>
      <c r="C14" s="5"/>
      <c r="D14" s="4" t="s">
        <v>23</v>
      </c>
    </row>
  </sheetData>
  <mergeCells count="3">
    <mergeCell ref="A3:D3"/>
    <mergeCell ref="A4:D4"/>
    <mergeCell ref="D6:D13"/>
  </mergeCells>
  <dataValidations count="1">
    <dataValidation type="list" allowBlank="1" showInputMessage="1" showErrorMessage="1" sqref="C6:C14" xr:uid="{E6E89B99-365F-497E-ACA9-E4A398D07DA6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Ellenőrző lista - Pénzkez. sz</vt:lpstr>
      <vt:lpstr>'Ellenőrző lista - Pénzkez. sz'!Nyomtatási_cím</vt:lpstr>
      <vt:lpstr>'Ellenőrző lista - Pénzkez. sz'!Nyomtatási_terület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Ádány Piroska</cp:lastModifiedBy>
  <cp:lastPrinted>2023-01-12T14:56:13Z</cp:lastPrinted>
  <dcterms:created xsi:type="dcterms:W3CDTF">2018-01-26T12:21:41Z</dcterms:created>
  <dcterms:modified xsi:type="dcterms:W3CDTF">2023-02-15T12:25:04Z</dcterms:modified>
</cp:coreProperties>
</file>