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O:\Users\AHKSZEI\09_ÖNTESZTEK\Pártok\Munka mappa\elkészült anyagok\03_Vegleges\Teljes\05_Végl\Mellekletek\"/>
    </mc:Choice>
  </mc:AlternateContent>
  <xr:revisionPtr revIDLastSave="0" documentId="13_ncr:1_{3F4E5480-DF72-4113-A375-508CCD0060DE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Ellenő lista - Értékelési sz." sheetId="14" r:id="rId1"/>
  </sheets>
  <definedNames>
    <definedName name="_xlnm.Print_Titles" localSheetId="0">'Ellenő lista - Értékelési sz.'!$1:$5</definedName>
    <definedName name="_xlnm.Print_Area" localSheetId="0">'Ellenő lista - Értékelési sz.'!$A$1:$D$9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<sst xmlns="http://schemas.openxmlformats.org/spreadsheetml/2006/main" count="18" uniqueCount="18">
  <si>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Sorszám</t>
  </si>
  <si>
    <t>Ellenőrző kérdés</t>
  </si>
  <si>
    <t>Válasz
I/N</t>
  </si>
  <si>
    <t>A szabályzatot a Számv. tv. 14. § (12) bek., illetve a párt belső előírása szerinti felelős személy léptette-e hatályba?</t>
  </si>
  <si>
    <t>Az eszközök és a források értékelési szabályzata</t>
  </si>
  <si>
    <t>Amennyiben az értékvesztés elszámolásánál alkalmazzák a vevők, adósok kisösszegű elkülönített csoportjára vonatkozó összevont százalékos értékelést a Számv. tv. 55. § (2) bek. alapján annak szabályait rögzítették-e? 
Ha nem alkalmazza, annak rögzítése, hogy mindent egyedileg értékel.</t>
  </si>
  <si>
    <t>1.</t>
  </si>
  <si>
    <t>2.</t>
  </si>
  <si>
    <t>3.</t>
  </si>
  <si>
    <t>4.</t>
  </si>
  <si>
    <t>Amennyiben a párt részére nem pénzbeli vagyoni hozzájárulást nyújtottak annak értékelésének szabályait  rögzítették-e? (Párttv. 4. § (5) bek.)</t>
  </si>
  <si>
    <t>Jogszabály szövege</t>
  </si>
  <si>
    <t>Számv.tv. 14.§ (4) bek.
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</si>
  <si>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Párttv. 4. § (5) bek.
Ha a párt részére a vagyoni hozzájárulást nem pénzben nyújtották, köteles annak értékeléséről (értékének meghatározásáról) gondoskodni. Ha a párt a (2) és (3) bekezdésben foglalt szabályt megsértve tiltott, nem pénzbeli hozzájárulást fogadott el, annak értékét az Állami Számvevőszék állapítja meg.</t>
  </si>
  <si>
    <t>Számv. tv. 55. § (2) bek.
A vevőnként, az adósonként kisösszegű követelések könyvvitelben elkülönített csoportjára - a vevők, az adósok együttes minősítése alapján - az értékvesztés összege ezen követelések nyilvántartásba vételi értékének százalékában is meghatározható, egy összegben elszámolható, elkülönítetten kimutatható. Ez esetben a következő évi mérlegfordulónapi értékeléskor a vevőnként, adósonként kisösszegű követelések - hasonló módon megállapított - értékvesztésének összegét össze kell vetni az előző évi, ilyen jogcímen elszámolt értékvesztés összegével és a csoport szintjén mutatkozó különbözetet - előjelének megfelelően - a korábban elszámolt értékvesztést növelő értékvesztésként, illetve a korábban elszámolt értékvesztés visszaírásaként kell elszámolni.</t>
  </si>
  <si>
    <t xml:space="preserve"> Számv. tv. 14. § (12) bek.
A számviteli politika elkészítéséért, módosításáért a gazdálkodó képviseletére jogosult személy felelős.</t>
  </si>
  <si>
    <t>Ellenőrző lista a költségvetési támogatásban részesülő pártok gazdálkodása vonatkozásában készített önteszthez</t>
  </si>
  <si>
    <t>A számviteli politika keretében elkészítették-e az eszközök és a források értékelési szabályzatát?  (Számv.tv. 14.§ (4) bek.)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</si>
</sst>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DEA-1D75-40C5-874E-4EB8666604EE}">
  <sheetPr>
    <pageSetUpPr fitToPage="1"/>
  </sheetPr>
  <dimension ref="A1:D9"/>
  <sheetViews>
    <sheetView tabSelected="1" view="pageBreakPreview" zoomScale="90" zoomScaleNormal="90" zoomScaleSheetLayoutView="90" workbookViewId="0">
      <selection activeCell="B7" sqref="B7"/>
    </sheetView>
  </sheetViews>
  <sheetFormatPr defaultRowHeight="14.4" x14ac:dyDescent="0.3"/>
  <cols>
    <col min="1" max="1" width="10.5546875" customWidth="1"/>
    <col min="2" max="2" width="81.88671875" customWidth="1"/>
    <col min="3" max="3" width="11.88671875" customWidth="1"/>
    <col min="4" max="4" width="67.88671875" customWidth="1"/>
  </cols>
  <sheetData>
    <row r="1" spans="1:4" ht="26.25" customHeight="1" x14ac:dyDescent="0.3">
      <c r="A1" s="10"/>
      <c r="B1" s="9"/>
      <c r="C1" s="9"/>
    </row>
    <row r="2" spans="1:4" ht="26.25" customHeight="1" x14ac:dyDescent="0.3">
      <c r="A2" s="8"/>
      <c r="B2" s="9"/>
      <c r="C2" s="9"/>
    </row>
    <row r="3" spans="1:4" ht="26.25" customHeight="1" x14ac:dyDescent="0.3">
      <c r="A3" s="12" t="s">
        <v>16</v>
      </c>
      <c r="B3" s="12"/>
      <c r="C3" s="12"/>
      <c r="D3" s="12"/>
    </row>
    <row r="4" spans="1:4" ht="24.6" customHeight="1" thickBot="1" x14ac:dyDescent="0.35">
      <c r="A4" s="13" t="s">
        <v>4</v>
      </c>
      <c r="B4" s="13"/>
      <c r="C4" s="13"/>
      <c r="D4" s="13"/>
    </row>
    <row r="5" spans="1:4" ht="29.4" thickBot="1" x14ac:dyDescent="0.35">
      <c r="A5" s="3" t="s">
        <v>0</v>
      </c>
      <c r="B5" s="6" t="s">
        <v>1</v>
      </c>
      <c r="C5" s="4" t="s">
        <v>2</v>
      </c>
      <c r="D5" s="4" t="s">
        <v>11</v>
      </c>
    </row>
    <row r="6" spans="1:4" s="1" customFormat="1" ht="135" customHeight="1" x14ac:dyDescent="0.3">
      <c r="A6" s="2" t="s">
        <v>6</v>
      </c>
      <c r="B6" s="5" t="s">
        <v>17</v>
      </c>
      <c r="C6" s="7"/>
      <c r="D6" s="11" t="s">
        <v>12</v>
      </c>
    </row>
    <row r="7" spans="1:4" s="1" customFormat="1" ht="168.75" customHeight="1" x14ac:dyDescent="0.3">
      <c r="A7" s="2" t="s">
        <v>7</v>
      </c>
      <c r="B7" s="5" t="s">
        <v>5</v>
      </c>
      <c r="C7" s="7"/>
      <c r="D7" s="11" t="s">
        <v>14</v>
      </c>
    </row>
    <row r="8" spans="1:4" s="1" customFormat="1" ht="104.25" customHeight="1" x14ac:dyDescent="0.3">
      <c r="A8" s="2" t="s">
        <v>8</v>
      </c>
      <c r="B8" s="5" t="s">
        <v>10</v>
      </c>
      <c r="C8" s="7"/>
      <c r="D8" s="11" t="s">
        <v>13</v>
      </c>
    </row>
    <row r="9" spans="1:4" s="1" customFormat="1" ht="39.75" customHeight="1" x14ac:dyDescent="0.3">
      <c r="A9" s="2" t="s">
        <v>9</v>
      </c>
      <c r="B9" s="5" t="s">
        <v>3</v>
      </c>
      <c r="C9" s="7"/>
      <c r="D9" s="11" t="s">
        <v>15</v>
      </c>
    </row>
  </sheetData>
  <mergeCells count="2">
    <mergeCell ref="A3:D3"/>
    <mergeCell ref="A4:D4"/>
  </mergeCells>
  <dataValidations count="1">
    <dataValidation type="list" allowBlank="1" showInputMessage="1" showErrorMessage="1" sqref="C6:C9" xr:uid="{149FDFD9-6897-44A1-9DDA-D804BAB8782F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Ellenő lista - Értékelési sz.</vt:lpstr>
      <vt:lpstr>'Ellenő lista - Értékelési sz.'!Nyomtatási_cím</vt:lpstr>
      <vt:lpstr>'Ellenő lista - Értékelési sz.'!Nyomtatási_terület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Ádány Piroska</cp:lastModifiedBy>
  <cp:lastPrinted>2023-01-12T14:56:24Z</cp:lastPrinted>
  <dcterms:created xsi:type="dcterms:W3CDTF">2018-01-26T12:21:41Z</dcterms:created>
  <dcterms:modified xsi:type="dcterms:W3CDTF">2023-02-15T12:18:12Z</dcterms:modified>
</cp:coreProperties>
</file>