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687A2064-A205-4EF6-A911-77217E4FB5AA}" xr6:coauthVersionLast="47" xr6:coauthVersionMax="47" xr10:uidLastSave="{00000000-0000-0000-0000-000000000000}"/>
  <bookViews>
    <workbookView xWindow="-108" yWindow="-108" windowWidth="23256" windowHeight="12252" xr2:uid="{06CA69ED-C434-4025-A8B2-55FCE1701E1F}"/>
  </bookViews>
  <sheets>
    <sheet name="Ell lista - Integrált koc.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<sst xmlns="http://schemas.openxmlformats.org/spreadsheetml/2006/main" count="14" uniqueCount="14">
  <si>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Sorszám</t>
  </si>
  <si>
    <t>Kérdés</t>
  </si>
  <si>
    <t>Jogszabály</t>
  </si>
  <si>
    <t>1.</t>
  </si>
  <si>
    <t>2.</t>
  </si>
  <si>
    <t>3.</t>
  </si>
  <si>
    <t>Integrált kockázatkezelés</t>
  </si>
  <si>
    <t>Az integrált kockázatkezelés működtetése során meghatározták-e az egyes kockázatokkal kapcsolatban</t>
  </si>
  <si>
    <t>a szükséges intékedéseket,</t>
  </si>
  <si>
    <t>Adott válasz
I/N</t>
  </si>
  <si>
    <t>Bkr. 7. § (2) Az (1) bekezdésben előírt tevékenység során fel kell mérni és meg kell állapítani a költségvetési szerv tevékenységében rejlő és szervezeti célokkal összefüggő kockázatokat, továbbá meg kell határozni az egyes kockázatokkal kapcsolatban szükséges intézkedéseket, valamint azok végrehajtása folyamatos nyomon követésének módját.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a) alapítvány, közalapítvány esetében annak kezelőjét, illetve kezelő szervének (szervezetének) elnökét, továbbá - ha az alapítvány kezelő szerve (szervezete) elkülönült jogi személy, jogi személyiséggel nem rendelkező szervezet vagy állami szerv - a kezelő szerv (szervezet) egyszemélyi felelős vezetőjét.</t>
  </si>
  <si>
    <t>a szükséges intékedések végrehajtásának folyamatos nyomon követésének módját? (Bkr. 7.§ (2) bek.,  54/A. § (1) bek. a) pont)</t>
  </si>
  <si>
    <t>Felmérték- e az integrált kockázatkezelés működtetése során az alapítvány tevékenységében rejlő és szervezeti célokkal összefüggő kockázatokat? (Bkr. 7.§ (2) bek., 54/A. § (1) bek. a) pont)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</si>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</sst>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6A434-06FF-4548-B810-5DB529A8118D}">
  <dimension ref="A2:I8"/>
  <sheetViews>
    <sheetView tabSelected="1" view="pageBreakPreview" zoomScale="90" zoomScaleNormal="90" zoomScaleSheetLayoutView="90" workbookViewId="0">
      <selection activeCell="E4" sqref="E4"/>
    </sheetView>
  </sheetViews>
  <sheetFormatPr defaultRowHeight="14.4" x14ac:dyDescent="0.3"/>
  <cols>
    <col min="1" max="1" width="8.88671875" style="1"/>
    <col min="2" max="2" width="42.33203125" style="1" customWidth="1"/>
    <col min="3" max="3" width="22.21875" style="1" customWidth="1"/>
    <col min="4" max="4" width="13.6640625" style="1" customWidth="1"/>
    <col min="5" max="5" width="64.88671875" style="1" customWidth="1"/>
    <col min="6" max="16384" width="8.88671875" style="1"/>
  </cols>
  <sheetData>
    <row r="2" spans="1:9" ht="37.799999999999997" customHeight="1" x14ac:dyDescent="0.3">
      <c r="A2" s="9" t="s">
        <v>13</v>
      </c>
      <c r="B2" s="9"/>
      <c r="C2" s="9"/>
      <c r="D2" s="9"/>
      <c r="E2" s="9"/>
    </row>
    <row r="3" spans="1:9" x14ac:dyDescent="0.3">
      <c r="A3" s="9" t="s">
        <v>6</v>
      </c>
      <c r="B3" s="9"/>
      <c r="C3" s="9"/>
      <c r="D3" s="9"/>
      <c r="E3" s="9"/>
    </row>
    <row r="4" spans="1:9" x14ac:dyDescent="0.3">
      <c r="A4" s="2"/>
      <c r="B4" s="2"/>
      <c r="C4" s="2"/>
      <c r="D4" s="2"/>
      <c r="E4" s="2"/>
    </row>
    <row r="5" spans="1:9" ht="28.8" x14ac:dyDescent="0.3">
      <c r="A5" s="3" t="s">
        <v>0</v>
      </c>
      <c r="B5" s="15" t="s">
        <v>1</v>
      </c>
      <c r="C5" s="16"/>
      <c r="D5" s="4" t="s">
        <v>9</v>
      </c>
      <c r="E5" s="3" t="s">
        <v>2</v>
      </c>
    </row>
    <row r="6" spans="1:9" ht="52.2" customHeight="1" x14ac:dyDescent="0.3">
      <c r="A6" s="5" t="s">
        <v>3</v>
      </c>
      <c r="B6" s="10" t="s">
        <v>12</v>
      </c>
      <c r="C6" s="11"/>
      <c r="D6" s="8"/>
      <c r="E6" s="12" t="s">
        <v>10</v>
      </c>
    </row>
    <row r="7" spans="1:9" ht="67.2" customHeight="1" x14ac:dyDescent="0.3">
      <c r="A7" s="5" t="s">
        <v>4</v>
      </c>
      <c r="B7" s="12" t="s">
        <v>7</v>
      </c>
      <c r="C7" s="6" t="s">
        <v>8</v>
      </c>
      <c r="D7" s="8"/>
      <c r="E7" s="13"/>
      <c r="I7" s="7"/>
    </row>
    <row r="8" spans="1:9" ht="132" customHeight="1" x14ac:dyDescent="0.3">
      <c r="A8" s="5" t="s">
        <v>5</v>
      </c>
      <c r="B8" s="14"/>
      <c r="C8" s="6" t="s">
        <v>11</v>
      </c>
      <c r="D8" s="8"/>
      <c r="E8" s="14"/>
    </row>
  </sheetData>
  <mergeCells count="6">
    <mergeCell ref="A2:E2"/>
    <mergeCell ref="B6:C6"/>
    <mergeCell ref="E6:E8"/>
    <mergeCell ref="A3:E3"/>
    <mergeCell ref="B5:C5"/>
    <mergeCell ref="B7:B8"/>
  </mergeCells>
  <dataValidations count="1">
    <dataValidation type="list" allowBlank="1" showInputMessage="1" showErrorMessage="1" sqref="D6:D8" xr:uid="{837743F5-711E-4127-91C0-B31C1A3A2301}">
      <formula1>"I,N"</formula1>
    </dataValidation>
  </dataValidation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Integrált koc.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2023-02-08T08:09:05Z</dcterms:created>
  <dcterms:modified xsi:type="dcterms:W3CDTF">2024-03-18T15:09:22Z</dcterms:modified>
</cp:coreProperties>
</file>