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E4D1B6AA-9872-4BEA-831F-2E7A30C6400B}" xr6:coauthVersionLast="47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Közbeszerzési terv" sheetId="12" r:id="rId1"/>
  </sheets>
  <definedNames>
    <definedName name="_xlnm.Print_Titles" localSheetId="0">'Ell lista - Közbeszerzési terv'!$1:$5</definedName>
    <definedName name="_xlnm.Print_Area" localSheetId="0">'Ell lista - Közbeszerzési terv'!$A$2:$D$12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<sst xmlns="http://schemas.openxmlformats.org/spreadsheetml/2006/main" count="20" uniqueCount="20">
  <si>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Sorszám</t>
  </si>
  <si>
    <t>Ellenőrző kérdés</t>
  </si>
  <si>
    <t>Válasz
I/N</t>
  </si>
  <si>
    <t>1.</t>
  </si>
  <si>
    <t>2.</t>
  </si>
  <si>
    <t>3.</t>
  </si>
  <si>
    <t>4.</t>
  </si>
  <si>
    <t>5.</t>
  </si>
  <si>
    <t>6.</t>
  </si>
  <si>
    <t>Jogszabályi előírás</t>
  </si>
  <si>
    <t>Közbeszerzési terv</t>
  </si>
  <si>
    <t>a közbeszerzés tárgyát? (424/2017. (XII.19.) Korm. rendelet 7. § (5) bek. a) pont)</t>
  </si>
  <si>
    <t>a közbeszerzés tervezett mennyiségét? (424/2017. (XII.19.) Korm. rendelet 7. § (5) bek. b) pont)</t>
  </si>
  <si>
    <t>a közbeszerzésre irányadó eljárási rendet? (424/2017. (XII.19.) Korm. rendelet 7. § (5) bek. c) pont)</t>
  </si>
  <si>
    <t>a tervezett eljárás fajtáját? (424/2017. (XII.19.) Korm. rendelet 7. § (5) bek. d) pont)</t>
  </si>
  <si>
    <t>a szerződés teljesítésének várható időpontját? (424/2017. (XII.19.) Korm. rendelet 7. § (5) bek. f) pont).</t>
  </si>
  <si>
    <t>424/2017. (XII.19.) Korm. rendelet 7. § (5) Az ajánlatkérő a Kbt. 42. § (1) bekezdése szerinti közbeszerzési terv minimális adattartalmaként az EKR-ben megadja:
a) a közbeszerzés tárgyát,
b) a közbeszerzés tervezett mennyiségét,
c) a közbeszerzésre irányadó eljárási rendet,
d) a tervezett eljárás fajtáját,
e) az eljárás megindításának tervezett időpontját, és
f) a szerződés teljesítésének várható időpontját.</t>
  </si>
  <si>
    <t>az eljárás megindításának tervezett időpontját? (424/2017. (XII.19.) Korm. rendelet 7. § (5) bek. e) pont)</t>
  </si>
  <si>
    <t>A felsőoktatási intézmény közbeszerzési terve tartalmazta-e</t>
  </si>
  <si>
    <t>Ellenőrző lista a felsőoktatási intézmény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</si>
</sst>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E2AF-0725-48AC-9915-E1FC02918B5C}">
  <sheetPr>
    <pageSetUpPr fitToPage="1"/>
  </sheetPr>
  <dimension ref="A2:E12"/>
  <sheetViews>
    <sheetView tabSelected="1" zoomScale="90" zoomScaleNormal="90" zoomScaleSheetLayoutView="90" workbookViewId="0">
      <selection activeCell="A2" sqref="A2:D2"/>
    </sheetView>
  </sheetViews>
  <sheetFormatPr defaultRowHeight="14.4" x14ac:dyDescent="0.3"/>
  <cols>
    <col min="1" max="1" width="8.6640625" style="1" customWidth="1"/>
    <col min="2" max="2" width="73.6640625" style="1" customWidth="1"/>
    <col min="3" max="3" width="26.77734375" style="1" customWidth="1"/>
    <col min="4" max="4" width="71.44140625" style="1" customWidth="1"/>
    <col min="5" max="16384" width="8.88671875" style="1"/>
  </cols>
  <sheetData>
    <row r="2" spans="1:5" ht="26.25" customHeight="1" x14ac:dyDescent="0.3">
      <c r="A2" s="10" t="s">
        <v>19</v>
      </c>
      <c r="B2" s="10"/>
      <c r="C2" s="10"/>
      <c r="D2" s="10"/>
      <c r="E2" s="14"/>
    </row>
    <row r="3" spans="1:5" ht="26.1" customHeight="1" x14ac:dyDescent="0.3">
      <c r="A3" s="8" t="s">
        <v>10</v>
      </c>
      <c r="B3" s="8"/>
      <c r="C3" s="8"/>
      <c r="D3" s="8"/>
    </row>
    <row r="4" spans="1:5" ht="26.1" customHeight="1" x14ac:dyDescent="0.3">
      <c r="A4" s="4"/>
      <c r="B4" s="4"/>
      <c r="C4" s="4"/>
      <c r="D4" s="4"/>
    </row>
    <row r="5" spans="1:5" ht="28.8" x14ac:dyDescent="0.3">
      <c r="A5" s="5" t="s">
        <v>0</v>
      </c>
      <c r="B5" s="5" t="s">
        <v>1</v>
      </c>
      <c r="C5" s="5" t="s">
        <v>2</v>
      </c>
      <c r="D5" s="2" t="s">
        <v>9</v>
      </c>
    </row>
    <row r="6" spans="1:5" x14ac:dyDescent="0.3">
      <c r="A6" s="11" t="s">
        <v>18</v>
      </c>
      <c r="B6" s="12"/>
      <c r="C6" s="13"/>
      <c r="D6" s="2"/>
    </row>
    <row r="7" spans="1:5" ht="43.5" customHeight="1" x14ac:dyDescent="0.3">
      <c r="A7" s="6" t="s">
        <v>3</v>
      </c>
      <c r="B7" s="7" t="s">
        <v>11</v>
      </c>
      <c r="C7" s="3"/>
      <c r="D7" s="9" t="s">
        <v>16</v>
      </c>
    </row>
    <row r="8" spans="1:5" ht="44.55" customHeight="1" x14ac:dyDescent="0.3">
      <c r="A8" s="6" t="s">
        <v>4</v>
      </c>
      <c r="B8" s="7" t="s">
        <v>12</v>
      </c>
      <c r="C8" s="3"/>
      <c r="D8" s="9"/>
    </row>
    <row r="9" spans="1:5" ht="43.5" customHeight="1" x14ac:dyDescent="0.3">
      <c r="A9" s="6" t="s">
        <v>5</v>
      </c>
      <c r="B9" s="7" t="s">
        <v>13</v>
      </c>
      <c r="C9" s="3"/>
      <c r="D9" s="9"/>
    </row>
    <row r="10" spans="1:5" ht="48.6" customHeight="1" x14ac:dyDescent="0.3">
      <c r="A10" s="6" t="s">
        <v>6</v>
      </c>
      <c r="B10" s="7" t="s">
        <v>14</v>
      </c>
      <c r="C10" s="3"/>
      <c r="D10" s="9"/>
    </row>
    <row r="11" spans="1:5" ht="29.55" customHeight="1" x14ac:dyDescent="0.3">
      <c r="A11" s="6" t="s">
        <v>7</v>
      </c>
      <c r="B11" s="7" t="s">
        <v>17</v>
      </c>
      <c r="C11" s="3"/>
      <c r="D11" s="9"/>
    </row>
    <row r="12" spans="1:5" ht="43.5" customHeight="1" x14ac:dyDescent="0.3">
      <c r="A12" s="6" t="s">
        <v>8</v>
      </c>
      <c r="B12" s="7" t="s">
        <v>15</v>
      </c>
      <c r="C12" s="3"/>
      <c r="D12" s="9"/>
    </row>
  </sheetData>
  <mergeCells count="4">
    <mergeCell ref="A3:D3"/>
    <mergeCell ref="D7:D12"/>
    <mergeCell ref="A6:C6"/>
    <mergeCell ref="A2:D2"/>
  </mergeCells>
  <dataValidations count="1">
    <dataValidation type="list" allowBlank="1" showInputMessage="1" showErrorMessage="1" sqref="C7:C12" xr:uid="{E6E89B99-365F-497E-ACA9-E4A398D07DA6}">
      <formula1>"I, N, 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Közbeszerzési terv</vt:lpstr>
      <vt:lpstr>'Ell lista - Közbeszerzési terv'!Nyomtatási_cím</vt:lpstr>
      <vt:lpstr>'Ell lista - Közbeszerzési terv'!Nyomtatási_terület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ÁSZ</cp:lastModifiedBy>
  <cp:lastPrinted>2023-01-12T13:39:58Z</cp:lastPrinted>
  <dcterms:created xsi:type="dcterms:W3CDTF">2018-01-26T12:21:41Z</dcterms:created>
  <dcterms:modified xsi:type="dcterms:W3CDTF">2024-03-18T15:17:38Z</dcterms:modified>
</cp:coreProperties>
</file>