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A9E2413D-5A88-4B9F-99B1-BA29FCDD338E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Alapító okirat" sheetId="9" r:id="rId1"/>
  </sheets>
  <definedNames>
    <definedName name="_xlnm.Print_Titles" localSheetId="0">'Ell lista - Alapító okirat'!$1:$6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<sst xmlns="http://schemas.openxmlformats.org/spreadsheetml/2006/main" count="50" uniqueCount="50">
  <si>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Sorszám</t>
  </si>
  <si>
    <t>1.</t>
  </si>
  <si>
    <t>2.</t>
  </si>
  <si>
    <t>3.</t>
  </si>
  <si>
    <t>4.</t>
  </si>
  <si>
    <t>5.</t>
  </si>
  <si>
    <t>6.</t>
  </si>
  <si>
    <t>7.</t>
  </si>
  <si>
    <t>Alapító okirat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</si>
  <si>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</si>
  <si>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</si>
  <si>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</si>
  <si>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</si>
  <si>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</si>
  <si>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</si>
  <si>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</si>
  <si>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</si>
  <si>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</si>
  <si>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</si>
  <si>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</si>
  <si>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</si>
  <si>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</si>
  <si>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Kérdés</t>
  </si>
  <si>
    <t>Jogszabály</t>
  </si>
  <si>
    <t>a jogi személy nevét? (Ptk. 3:5. § a) pont)</t>
  </si>
  <si>
    <t>a jogi személy székhelyét? (Ptk. 3:5. § b) pont)</t>
  </si>
  <si>
    <t>a jogi személy célját vagy fő tevékenységét? (Ptk. 3:5. § c) pont)</t>
  </si>
  <si>
    <t>a jogi személyt létesítő személy vagy személyek lakóhelyét vagy székhelyét? (Ptk. 3:5. § d) pont)</t>
  </si>
  <si>
    <t>a jogi személy részére teljesítendő vagyoni hozzájárulásokat? (Ptk. 3:5. § e) pont)</t>
  </si>
  <si>
    <t>a jogi személy részére teljesítendő vagyoni hozzájárulások értékét? (Ptk. 3:5. § e) pont)</t>
  </si>
  <si>
    <t>a jogi személy részére teljesítendő vagyon rendelkezésre bocsátásának módját és idejét? (Ptk. 3:5. § e) pont)</t>
  </si>
  <si>
    <t>a jogi személy első vezető tisztségviselőjét? (Ptk. 3:5. § f) pont)</t>
  </si>
  <si>
    <t>Ptk. 3:5. § A jogi személy létesítő okiratában a jogi személy létesítésére irányuló akarat kifejezésén túl meg kell határozni
a) a jogi személy nevét;  
b) a jogi személy székhelyét;
c) a jogi személy célját vagy fő tevékenységét;
d) a jogi személyt létesítő személy vagy személyek nevét, valamint azok lakóhelyét vagy székhelyét;
e) a jogi személy részére teljesítendő vagyoni hozzájárulásokat, azok értékét, továbbá a vagyon rendelkezésre bocsátásának módját és idejét; és
f) a jogi személy első vezető tisztségviselőjét.</t>
  </si>
  <si>
    <t>Nftv. 2. melléklet - I. A felsőoktatási intézmény létesítése
1. Az alapító okirat kötelezően tartalmazza,
1.1. a felsőoktatási intézmény
a) hivatalos nevét,
b) fenntartójának nevét és címét,
c) székhelyének és valamennyi telephelyének címét,
d) székhelyen kívüli képzés címét,
e) kari, szervezeti tagolását (a rektor és a kancellár megbízási rendjét), fenntartott intézményeit,
f) alaptevékenységét,
g) vállalkozási tevékenységének felső határát,
h) köznevelési, nyilvános könyvtári, közművelődési, közgyűjteményi, egészségügyi, agrár- és vidékfejlesztési, egyéb feladatait,
i) maximális hallgatói létszámát,
j) rendelkezésére bocsátott ingatlanvagyont, a vagyon feletti rendelkezés jogát,
1.2. azokat a képzési területeket, tudományterületeket, képzési szinteket, amelyeken a felsőoktatási intézmény képzést folytat, illetve folytathat.</t>
  </si>
  <si>
    <t>hivatalos nevét? (Nftv. 2. melléklet - I. 1. 1.1. a) pont)</t>
  </si>
  <si>
    <t>fenntartójának nevét és címét? (Nftv. 2. melléklet - I. 1. 1.1. b) pont)</t>
  </si>
  <si>
    <t>székhelyének és valamennyi telephelyének címét? (Nftv. 2. melléklet - I. 1. 1.1. c) pont)</t>
  </si>
  <si>
    <t>székhelyen kívüli képzés címét? (Nftv. 2. melléklet - I. 1. 1.1. d) pont)</t>
  </si>
  <si>
    <t>kari, szervezeti tagolását (a rektor és a kancellár megbízási rendjét), fenntartott intézményeit? (Nftv. 2. melléklet - I. 1. 1.1. e) pont)</t>
  </si>
  <si>
    <t>alaptevékenységét? (Nftv. 2. melléklet - I. 1. 1.1. f) pont)</t>
  </si>
  <si>
    <t>vállalkozási tevékenységének felső határát? (Nftv. 2. melléklet - I. 1. 1.1. g) pont)</t>
  </si>
  <si>
    <t>köznevelési, nyilvános könyvtári, közművelődési, közgyűjteményi, egészségügyi, agrár- és vidékfejlesztési, egyéb feladatait? (Nftv. 2. melléklet - I. 1. 1.1. h) pont)</t>
  </si>
  <si>
    <t>maximális hallgatói létszámát? (Nftv. 2. melléklet - I. 1. 1.1. i) pont)</t>
  </si>
  <si>
    <t>rendelkezésére bocsátott ingatlanvagyont, a vagyon feletti rendelkezés jogát? (Nftv. 2. melléklet - I. 1. 1.1. j) pont)</t>
  </si>
  <si>
    <t>Az alapító okirat tartalmazta-e azokat a képzési területeket, tudományterületeket, képzési szinteket, amelyeken a felsőoktatási intézmény képzést folytat, illetve folytathat? (Nftv. 2. melléklet - I. 1. 1.2. pont)</t>
  </si>
  <si>
    <t>Az alapító okirat tartalmazta-e:</t>
  </si>
  <si>
    <t>Az alapító okirat tartalmazta-e a felsőoktatási intézmény:</t>
  </si>
  <si>
    <t>Adott válasz
 I/N</t>
  </si>
  <si>
    <t>a jogi személyt létesítő személy vagy személyek nevét? (Ptk. 3:5. § d) pont)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</si>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</sst>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29"/>
  <sheetViews>
    <sheetView tabSelected="1" zoomScale="90" zoomScaleNormal="90" zoomScaleSheetLayoutView="90" workbookViewId="0">
      <selection activeCell="D5" sqref="D5"/>
    </sheetView>
  </sheetViews>
  <sheetFormatPr defaultColWidth="8.88671875" defaultRowHeight="14.4" x14ac:dyDescent="0.3"/>
  <cols>
    <col min="1" max="1" width="8.5546875" style="1" customWidth="1"/>
    <col min="2" max="2" width="87.88671875" style="1" customWidth="1"/>
    <col min="3" max="3" width="8.88671875" style="1"/>
    <col min="4" max="4" width="78.6640625" style="1" customWidth="1"/>
    <col min="5" max="16384" width="8.88671875" style="1"/>
  </cols>
  <sheetData>
    <row r="3" spans="1:4" ht="21.6" customHeight="1" x14ac:dyDescent="0.3">
      <c r="A3" s="10" t="s">
        <v>49</v>
      </c>
      <c r="B3" s="10"/>
      <c r="C3" s="10"/>
      <c r="D3" s="10"/>
    </row>
    <row r="4" spans="1:4" ht="33" customHeight="1" x14ac:dyDescent="0.3">
      <c r="A4" s="12" t="s">
        <v>8</v>
      </c>
      <c r="B4" s="12"/>
      <c r="C4" s="12"/>
      <c r="D4" s="12"/>
    </row>
    <row r="5" spans="1:4" x14ac:dyDescent="0.3">
      <c r="A5" s="2"/>
      <c r="B5" s="2"/>
      <c r="C5" s="2"/>
      <c r="D5" s="2"/>
    </row>
    <row r="6" spans="1:4" ht="43.2" x14ac:dyDescent="0.3">
      <c r="A6" s="3" t="s">
        <v>0</v>
      </c>
      <c r="B6" s="4" t="s">
        <v>22</v>
      </c>
      <c r="C6" s="4" t="s">
        <v>47</v>
      </c>
      <c r="D6" s="3" t="s">
        <v>23</v>
      </c>
    </row>
    <row r="7" spans="1:4" x14ac:dyDescent="0.3">
      <c r="A7" s="11" t="s">
        <v>45</v>
      </c>
      <c r="B7" s="11"/>
      <c r="C7" s="4"/>
      <c r="D7" s="3"/>
    </row>
    <row r="8" spans="1:4" ht="21" customHeight="1" x14ac:dyDescent="0.3">
      <c r="A8" s="8" t="s">
        <v>1</v>
      </c>
      <c r="B8" s="7" t="s">
        <v>24</v>
      </c>
      <c r="C8" s="5"/>
      <c r="D8" s="14" t="s">
        <v>32</v>
      </c>
    </row>
    <row r="9" spans="1:4" ht="21" customHeight="1" x14ac:dyDescent="0.3">
      <c r="A9" s="8" t="s">
        <v>2</v>
      </c>
      <c r="B9" s="7" t="s">
        <v>25</v>
      </c>
      <c r="C9" s="5"/>
      <c r="D9" s="15"/>
    </row>
    <row r="10" spans="1:4" ht="21" customHeight="1" x14ac:dyDescent="0.3">
      <c r="A10" s="8" t="s">
        <v>3</v>
      </c>
      <c r="B10" s="7" t="s">
        <v>26</v>
      </c>
      <c r="C10" s="5"/>
      <c r="D10" s="15"/>
    </row>
    <row r="11" spans="1:4" ht="21" customHeight="1" x14ac:dyDescent="0.3">
      <c r="A11" s="8" t="s">
        <v>4</v>
      </c>
      <c r="B11" s="7" t="s">
        <v>48</v>
      </c>
      <c r="C11" s="5"/>
      <c r="D11" s="15"/>
    </row>
    <row r="12" spans="1:4" ht="21" customHeight="1" x14ac:dyDescent="0.3">
      <c r="A12" s="8" t="s">
        <v>5</v>
      </c>
      <c r="B12" s="7" t="s">
        <v>27</v>
      </c>
      <c r="C12" s="5"/>
      <c r="D12" s="15"/>
    </row>
    <row r="13" spans="1:4" ht="21" customHeight="1" x14ac:dyDescent="0.3">
      <c r="A13" s="8" t="s">
        <v>6</v>
      </c>
      <c r="B13" s="7" t="s">
        <v>28</v>
      </c>
      <c r="C13" s="5"/>
      <c r="D13" s="15"/>
    </row>
    <row r="14" spans="1:4" ht="21" customHeight="1" x14ac:dyDescent="0.3">
      <c r="A14" s="8" t="s">
        <v>7</v>
      </c>
      <c r="B14" s="7" t="s">
        <v>29</v>
      </c>
      <c r="C14" s="5"/>
      <c r="D14" s="15"/>
    </row>
    <row r="15" spans="1:4" ht="27" customHeight="1" x14ac:dyDescent="0.3">
      <c r="A15" s="8" t="s">
        <v>9</v>
      </c>
      <c r="B15" s="7" t="s">
        <v>30</v>
      </c>
      <c r="C15" s="5"/>
      <c r="D15" s="15"/>
    </row>
    <row r="16" spans="1:4" ht="21" customHeight="1" x14ac:dyDescent="0.3">
      <c r="A16" s="8" t="s">
        <v>10</v>
      </c>
      <c r="B16" s="7" t="s">
        <v>31</v>
      </c>
      <c r="C16" s="5"/>
      <c r="D16" s="15"/>
    </row>
    <row r="17" spans="1:4" x14ac:dyDescent="0.3">
      <c r="A17" s="13" t="s">
        <v>46</v>
      </c>
      <c r="B17" s="13"/>
      <c r="C17" s="9"/>
      <c r="D17" s="9"/>
    </row>
    <row r="18" spans="1:4" ht="22.2" customHeight="1" x14ac:dyDescent="0.3">
      <c r="A18" s="8" t="s">
        <v>11</v>
      </c>
      <c r="B18" s="7" t="s">
        <v>34</v>
      </c>
      <c r="C18" s="5"/>
      <c r="D18" s="14" t="s">
        <v>33</v>
      </c>
    </row>
    <row r="19" spans="1:4" ht="22.2" customHeight="1" x14ac:dyDescent="0.3">
      <c r="A19" s="8" t="s">
        <v>12</v>
      </c>
      <c r="B19" s="7" t="s">
        <v>35</v>
      </c>
      <c r="C19" s="5"/>
      <c r="D19" s="15"/>
    </row>
    <row r="20" spans="1:4" ht="22.2" customHeight="1" x14ac:dyDescent="0.3">
      <c r="A20" s="8" t="s">
        <v>13</v>
      </c>
      <c r="B20" s="7" t="s">
        <v>36</v>
      </c>
      <c r="C20" s="5"/>
      <c r="D20" s="15"/>
    </row>
    <row r="21" spans="1:4" ht="22.2" customHeight="1" x14ac:dyDescent="0.3">
      <c r="A21" s="8" t="s">
        <v>14</v>
      </c>
      <c r="B21" s="7" t="s">
        <v>37</v>
      </c>
      <c r="C21" s="5"/>
      <c r="D21" s="15"/>
    </row>
    <row r="22" spans="1:4" ht="36" customHeight="1" x14ac:dyDescent="0.3">
      <c r="A22" s="8" t="s">
        <v>15</v>
      </c>
      <c r="B22" s="7" t="s">
        <v>38</v>
      </c>
      <c r="C22" s="5"/>
      <c r="D22" s="15"/>
    </row>
    <row r="23" spans="1:4" ht="22.2" customHeight="1" x14ac:dyDescent="0.3">
      <c r="A23" s="8" t="s">
        <v>16</v>
      </c>
      <c r="B23" s="7" t="s">
        <v>39</v>
      </c>
      <c r="C23" s="5"/>
      <c r="D23" s="15"/>
    </row>
    <row r="24" spans="1:4" ht="22.2" customHeight="1" x14ac:dyDescent="0.3">
      <c r="A24" s="8" t="s">
        <v>17</v>
      </c>
      <c r="B24" s="7" t="s">
        <v>40</v>
      </c>
      <c r="C24" s="5"/>
      <c r="D24" s="15"/>
    </row>
    <row r="25" spans="1:4" ht="32.4" customHeight="1" x14ac:dyDescent="0.3">
      <c r="A25" s="8" t="s">
        <v>18</v>
      </c>
      <c r="B25" s="7" t="s">
        <v>41</v>
      </c>
      <c r="C25" s="5"/>
      <c r="D25" s="15"/>
    </row>
    <row r="26" spans="1:4" ht="19.8" customHeight="1" x14ac:dyDescent="0.3">
      <c r="A26" s="8" t="s">
        <v>19</v>
      </c>
      <c r="B26" s="7" t="s">
        <v>42</v>
      </c>
      <c r="C26" s="5"/>
      <c r="D26" s="15"/>
    </row>
    <row r="27" spans="1:4" ht="31.8" customHeight="1" x14ac:dyDescent="0.3">
      <c r="A27" s="8" t="s">
        <v>20</v>
      </c>
      <c r="B27" s="7" t="s">
        <v>43</v>
      </c>
      <c r="C27" s="5"/>
      <c r="D27" s="15"/>
    </row>
    <row r="28" spans="1:4" ht="58.2" customHeight="1" x14ac:dyDescent="0.3">
      <c r="A28" s="8" t="s">
        <v>21</v>
      </c>
      <c r="B28" s="7" t="s">
        <v>44</v>
      </c>
      <c r="C28" s="5"/>
      <c r="D28" s="15"/>
    </row>
    <row r="29" spans="1:4" x14ac:dyDescent="0.3">
      <c r="D29" s="6"/>
    </row>
  </sheetData>
  <mergeCells count="6">
    <mergeCell ref="A3:D3"/>
    <mergeCell ref="A7:B7"/>
    <mergeCell ref="A4:D4"/>
    <mergeCell ref="A17:B17"/>
    <mergeCell ref="D18:D28"/>
    <mergeCell ref="D8:D16"/>
  </mergeCells>
  <dataValidations count="1">
    <dataValidation type="list" allowBlank="1" showInputMessage="1" showErrorMessage="1" sqref="C8:C16 C18:C28" xr:uid="{04327DFF-289D-4FAA-BA0A-77EC3B148CFF}">
      <formula1>"I,N"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Alapító okirat</vt:lpstr>
      <vt:lpstr>'Ell lista - Alapító okirat'!Nyomtatási_cím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2023-03-01T09:45:57Z</cp:lastPrinted>
  <dcterms:created xsi:type="dcterms:W3CDTF">2018-01-26T12:21:41Z</dcterms:created>
  <dcterms:modified xsi:type="dcterms:W3CDTF">2024-03-18T15:11:07Z</dcterms:modified>
</cp:coreProperties>
</file>