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O:\Users\A4\SAJTÓ\önteszt\"/>
    </mc:Choice>
  </mc:AlternateContent>
  <xr:revisionPtr revIDLastSave="0" documentId="8_{5DF1D4ED-BA08-40EE-B423-86008027A0E6}" xr6:coauthVersionLast="36" xr6:coauthVersionMax="36" xr10:uidLastSave="{00000000-0000-0000-0000-000000000000}"/>
  <bookViews>
    <workbookView xWindow="0" yWindow="0" windowWidth="20490" windowHeight="7305" activeTab="2" xr2:uid="{00000000-000D-0000-FFFF-FFFF00000000}"/>
  </bookViews>
  <sheets>
    <sheet name="Kis_Pártok_önteszt_bevezető" sheetId="3" r:id="rId1"/>
    <sheet name="Kis_Pártok_önteszt" sheetId="2" r:id="rId2"/>
    <sheet name="Kis_pártok_önteszt_kitölt_útm" sheetId="4" r:id="rId3"/>
  </sheets>
  <definedNames>
    <definedName name="_ftn1" localSheetId="1">Kis_Pártok_önteszt!#REF!</definedName>
    <definedName name="_ftnref1" localSheetId="1">Kis_Pártok_önteszt!#REF!</definedName>
    <definedName name="_xlnm.Print_Titles" localSheetId="1">Kis_Pártok_önteszt!$1:$9</definedName>
    <definedName name="_xlnm.Print_Titles" localSheetId="2">Kis_pártok_önteszt_kitölt_útm!$1:$9</definedName>
    <definedName name="_xlnm.Print_Area" localSheetId="1">Kis_Pártok_önteszt!$A$1:$G$66</definedName>
    <definedName name="_xlnm.Print_Area" localSheetId="0">Kis_Pártok_önteszt_bevezető!$A$1:$J$29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1" i="2" l="1"/>
  <c r="E92" i="2" l="1"/>
  <c r="E93" i="2" s="1"/>
</calcChain>
</file>

<file path=xl/sharedStrings.xml><?xml version="1.0" encoding="utf-8"?>
<sst xmlns="http://schemas.openxmlformats.org/spreadsheetml/2006/main" count="399" uniqueCount="218">
  <si>
    <t>Ö N T E S Z T  BEVEZETŐ</t>
  </si>
  <si>
    <t>Az alkalmazott jogszabályok és rövidítéseik:</t>
  </si>
  <si>
    <t>Megnevezés</t>
  </si>
  <si>
    <t>I/N/X</t>
  </si>
  <si>
    <t>Elérhető pontszám:</t>
  </si>
  <si>
    <t>Elért pontszám:</t>
  </si>
  <si>
    <t>Megfelelőségi százalék:</t>
  </si>
  <si>
    <t>Értékelés:</t>
  </si>
  <si>
    <t>Adott válasz</t>
  </si>
  <si>
    <t>I/N</t>
  </si>
  <si>
    <t>Számv.tv.</t>
  </si>
  <si>
    <t>2000. évi C. törvény a számvitelről</t>
  </si>
  <si>
    <t xml:space="preserve">Ectv. </t>
  </si>
  <si>
    <t>Ptk.</t>
  </si>
  <si>
    <t>2013. évi V. törvény a Polgári Törvénykönyvről (hatályos 2014. március 15-től)</t>
  </si>
  <si>
    <t>Az öntesztet a párt saját alapszabályában rögzített feladatai alapján, az ott meghatározott tevékenységekkel kapcsolatban, a törvényes működés, gazdálkodás elvárt követelményeit szem előtt tartva töltheti ki.</t>
  </si>
  <si>
    <t>(párt megnevezése)</t>
  </si>
  <si>
    <t>Alaptörvény</t>
  </si>
  <si>
    <t>Párttv.</t>
  </si>
  <si>
    <t>1989. évi XXXIII. törvény a pártok működéséről és gazdálkodásáról</t>
  </si>
  <si>
    <t>Magyarország Alaptörvénye (2011. április 25.)</t>
  </si>
  <si>
    <t>2017. év</t>
  </si>
  <si>
    <t>a párt működése, gazdálkodása megfelelő</t>
  </si>
  <si>
    <t>a párt működése, gazdálkodása javítandó</t>
  </si>
  <si>
    <t>a párt működése, gazdálkodása nem megfelelő</t>
  </si>
  <si>
    <t xml:space="preserve">Magyarország Alaptörvénye és a pártok működéséről és gazdálkodásáról szóló 1989. évi XXXIII. törvény (Párttv.) értelmében: A pártok társadalmi rendeltetése, hogy a népakarat kialakításához és kinyilvánításához, valamint a politikai életben való állampolgári részvételhez szervezeti kereteket nyújtsanak. A pártok a Polgári Törvénykönyvről szóló 2013. évi V. törvény (Ptk.) vonatkozó előírásai szerinti egyesületek, amelyek nyilvántartott tagsággal rendelkeznek, és amelyek a nyilvántartásba vételüket végző bíróság előtt kinyilvánítják, hogy a Párttv. rendelkezéseit magukra nézve kötelezőnek ismerik el. A törvényben rögzített keretek között a pártok felelőssége a szabályszerű, elszámoltatható gazdálkodás végrehajtási kereteinek kialakítása, a gazdálkodás szabályainak betartása és betartásának ellenőrzése, valamint a nyilvánosság számára az átláthatóság biztosítása.
</t>
  </si>
  <si>
    <r>
      <t xml:space="preserve">az (1) bekezdés: A </t>
    </r>
    <r>
      <rPr>
        <u/>
        <sz val="10"/>
        <color rgb="FF000000"/>
        <rFont val="Calibri"/>
        <family val="2"/>
        <charset val="238"/>
      </rPr>
      <t>párt vagyona</t>
    </r>
    <r>
      <rPr>
        <sz val="10"/>
        <color rgb="FF000000"/>
        <rFont val="Calibri"/>
        <family val="2"/>
        <charset val="238"/>
      </rPr>
      <t xml:space="preserve"> a tagok által fizetett díjakból, a központi költségvetésből juttatott támogatásból, az állam által ingyenesen átadott ingatlanokból, magyar állampolgár természetes személyek vagyoni hozzájárulásaiból, végintézkedés alapján természetes személyek hagyatékából, a pártnak gazdasági-vállalkozási tevékenységéből, illetve a párt által alapított egyszemélyes korlátolt felelősségű társaság adózott nyereségéből képződik.</t>
    </r>
  </si>
  <si>
    <r>
      <t xml:space="preserve">az (5) bekezdés: Ha a párt részére a </t>
    </r>
    <r>
      <rPr>
        <b/>
        <sz val="10"/>
        <color rgb="FF000000"/>
        <rFont val="Calibri"/>
        <family val="2"/>
        <charset val="238"/>
      </rPr>
      <t>vagyoni hozzájárulást nem pénzben nyújtották, köteles annak értékeléséről (értékének meghatározásáról) gondoskodni</t>
    </r>
    <r>
      <rPr>
        <sz val="10"/>
        <color rgb="FF000000"/>
        <rFont val="Calibri"/>
        <family val="2"/>
        <charset val="238"/>
      </rPr>
      <t>. Ha a párt a (2) és (3) bekezdésben foglalt szabályt megsértve tiltott, nem pénzbeli hozzájárulást fogadott el, annak értékét az Állami Számvevőszék állapítja meg.</t>
    </r>
  </si>
  <si>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</si>
  <si>
    <t>Ö N T E S Z T - KITÖLTÉSI ÚTMUTATÓ</t>
  </si>
  <si>
    <t xml:space="preserve">GAZDÁLKODÁS </t>
  </si>
  <si>
    <t>PÉNZÜGYI KIMUTATÁS</t>
  </si>
  <si>
    <t>ELLENŐRZÉS, BESZÁMOLÁS, KÖZZÉTÉTEL</t>
  </si>
  <si>
    <t>a kiadásokon belül kiemelten a politikai tevékenysége kiadásainak körét, ismérveit  (Párttv. 6. § , 9. §, 1. sz. melléklet, Ectv. 2. §  10-11., 22. pont)?</t>
  </si>
  <si>
    <t>a tagok által fizetett díjak (Párttv. 4. § (1) bek., 1. sz. melléklet))</t>
  </si>
  <si>
    <t>a pénzügyi kimutatásban szereplő bevételek, kiadások és befektetések fogalomkörét, ismérveit, tartalmát (Párttv. 6. §, 9. §, 1. sz. melléklet, Ectv. 2. §  10-11., 22. pont)</t>
  </si>
  <si>
    <t>a párt sajátosságaihoz igazodóan, és a hatályos jogszabályi előírásoknak megfelelően a könyvvezetés módját (Számv. tv. 12. § (2)-(4) bek., Párttv. 9. §)</t>
  </si>
  <si>
    <t>Ö N T E S Z T</t>
  </si>
  <si>
    <t xml:space="preserve">A rendszeres költségvetési támogatásban nem részesülő pártok gazdálkodási kereteinek kialakításáról és gazdálkodásáról a 2021. év vonatkozásában </t>
  </si>
  <si>
    <t>Az Állami Számvevőszék jelen öntesztet azzal a céllal készítette el, hogy a 2021. év vonatkozásában és a jövőre nézve támogassa a párt működésének és gazdálkodásának szabályozottságát, a pártot irányító tisztségviselők  szabályszerű feladatellátását annak érdekében, hogy a párt gazdálkodásának törvényessége biztosított legyen. A 2021. év vonatkozásában kitöltött önteszt támogatja a rendszeres költségvetési támogatásban nem részesülő pártokat abban, hogy azok a törvényes gazdálkodás feltételeit a jogszabályi előírásokkal összhangban kialakítsák, a törvényes gazdálkodással és beszámolással  összefüggő feladataikat maradéktalanul ellássák, ezáltal biztosítsák gazdálkodásuk átláthatóságát, pénzügyi kimutatásuk megbízhatóságát.</t>
  </si>
  <si>
    <t xml:space="preserve">Az öntesztben szereplő kérdések a követelményt meghatározó jogszabályi hivatkozásokkal kiegészítve kerültek megfogalmazásra. Az  önteszt kitöltését útmutató támogatja. Nem (N) választ akkor kell adni, ha a kérdéshez megfogalmazott jogszabályi előírások követelményei nem tejlesültek. Az öntesztben a jelölt esetekben nem értelmezhető (X) választ is lehet adni, ha a kérdésben szereplő tevékenységet, feladatot nem végzi a 2021. év vonatkozásában, az nem vonatkozik a pártra, illetve, ha  a választható feladatok, tevékenységek valamelyike nem releváns a párt esetében. A 27. sorszámú kérdés esetében a "Nem" válasz jelenti a jogszabályi követelményeknek való megfelelést. </t>
  </si>
  <si>
    <t>2011. évi CLXXV. törvény az egyesülési jogról, a közhasznú jogállásról, valamint a civil szervezetek működéséről és támogatásáról (az egyes rendelkezések hatályba lépése eltérő)</t>
  </si>
  <si>
    <r>
      <t xml:space="preserve">A </t>
    </r>
    <r>
      <rPr>
        <b/>
        <sz val="10"/>
        <color rgb="FF000000"/>
        <rFont val="Calibri"/>
        <family val="2"/>
        <charset val="238"/>
      </rPr>
      <t>Párttv. 4. §</t>
    </r>
    <r>
      <rPr>
        <sz val="10"/>
        <color rgb="FF000000"/>
        <rFont val="Calibri"/>
        <family val="2"/>
        <charset val="238"/>
      </rPr>
      <t>-ának kiemelt rendelkezései:</t>
    </r>
  </si>
  <si>
    <t>a (2)-(3) bekezdések: A párt részére - az (1) bekezdésben foglalt kivételektől eltekintve - jogi személy, jogi személyiséggel nem rendelkező szervezet vagyoni hozzájárulást nem adhat, a párt jogi személytől, jogi személyiséggel nem rendelkező szervezettől vagyoni hozzájárulást nem fogadhat el. A párt vagyoni hozzájárulást más államtól nem fogadhat el. A párt külföldi szervezettől - jogi státusától függetlenül - és nem magyar állampolgár természetes személytől vagyoni hozzájárulást nem fogadhat el. A párt névtelen adományt nem fogadhat el.</t>
  </si>
  <si>
    <t>A rendszeres költségvetési támogatásban nem részesülő pártok gazdálkodási kereteinek kialakításáról és gazdálkodásáról a 2021. év vonatkozásában</t>
  </si>
  <si>
    <t>Sorszám</t>
  </si>
  <si>
    <t>(I) Igen / (N) Nem/ (X) Nem értelmezhető</t>
  </si>
  <si>
    <t>Rendelkezik-e a párt 2021. évben hatályos számviteli politikával? (Számv. tv. 14. § (3) bekezdés)</t>
  </si>
  <si>
    <t>A párt ügyvezetésének intézkednie szükséges, hogy a Számv. tv.-ben rögzített alapelvek, értékelési előírások alapján alakítsák ki és foglalják írásba a párt adottságainak, körülményeinek leginkább megfelelő - a Számv. tv. végrehajtásának módszereit, eszközeit meghatározó - számviteli politikát.</t>
  </si>
  <si>
    <t>az alapítói elvárásoknak megfelelően – a beszámolási feladatokat, évközi és év végi zárlatok időpontját, feladatait (Számv. tv. 164. § (1)-(3) bek., Párttv. 9. §)</t>
  </si>
  <si>
    <t>A párt ügyvezetésének intézkednie szükséges, hogy a jogszabályi előírásokkal összhangban elkészített számviteli politikát a kérdésben megjelölt jogszabályi előírások és a Párt belső előírása szerinti felelős adja ki.</t>
  </si>
  <si>
    <t>A 2021. évben hatályos számviteli politikát a Számv. tv. 14. § (12) bek., illetve a párt alapszabályában megjelölt, a párt képviseletére jogosult személy adta-e ki? (Ectv. 2. § 9. pont)</t>
  </si>
  <si>
    <t>Rendelkezik-e a párt a számviteli politikához kapcsolódó, gazdálkodását meghatározó belső szabályzatokkal a 2021. évben? (Számv.tv. 14. § (5) bek.):</t>
  </si>
  <si>
    <t>1.</t>
  </si>
  <si>
    <t>2.</t>
  </si>
  <si>
    <t>3.</t>
  </si>
  <si>
    <t>4.</t>
  </si>
  <si>
    <t>5.</t>
  </si>
  <si>
    <t>6.</t>
  </si>
  <si>
    <t>7.</t>
  </si>
  <si>
    <t>8.</t>
  </si>
  <si>
    <t>9.</t>
  </si>
  <si>
    <t>10.</t>
  </si>
  <si>
    <t>11.</t>
  </si>
  <si>
    <t>12.</t>
  </si>
  <si>
    <t>13.</t>
  </si>
  <si>
    <t>14.</t>
  </si>
  <si>
    <t>15.</t>
  </si>
  <si>
    <t>16.</t>
  </si>
  <si>
    <t>17.</t>
  </si>
  <si>
    <t>18.</t>
  </si>
  <si>
    <t>21.</t>
  </si>
  <si>
    <t>22.</t>
  </si>
  <si>
    <t>24.</t>
  </si>
  <si>
    <t>25.</t>
  </si>
  <si>
    <t>28.</t>
  </si>
  <si>
    <t>29.</t>
  </si>
  <si>
    <t>30.</t>
  </si>
  <si>
    <t xml:space="preserve">Rendelkezik-e a párt 2021. évben hatályos, az eszközök és források leltárkészítési és leltározási szabályzatával? (Számv. tv. 14. § (5) bek. a) pont) </t>
  </si>
  <si>
    <t>Rendelkezik-e a párt 2021. évben hatályos, az eszközök és források értékelési szabályzatával? (Számv. tv. 14. § (5) bek. b) pont, figyelemmel a 46. § (2)-(4) bek.)</t>
  </si>
  <si>
    <t>A pénzkezelési szabályzat tartalmazza-e a pénzforgalom készpénzben, bankszámlán történő lebonyolításának rendjét? (Számv. tv. 14. §  (8) bekezdés)</t>
  </si>
  <si>
    <t>Rendelkezik-e a párt 2021. évben hatályos pénzkezelési szabályzattal? (Számv.tv. 14. § (5) bek. d) pont)</t>
  </si>
  <si>
    <t>Rendelkezik-e a párt 2021. évben hatályos számlarenddel? (Számv. tv. 161. §)</t>
  </si>
  <si>
    <t>A számlarendben figyelembe vették-e a működési sajátosságokat (Számv. tv. 161. § (1) bek.)?</t>
  </si>
  <si>
    <r>
      <t>Szabályozták-e a 2021. év tekintetében a főkönyvi könyvvelés és az analitikus nyilvántartások közötti kapcsolatot?</t>
    </r>
    <r>
      <rPr>
        <strike/>
        <sz val="10"/>
        <rFont val="Calibri"/>
        <family val="2"/>
        <charset val="238"/>
      </rPr>
      <t xml:space="preserve"> </t>
    </r>
    <r>
      <rPr>
        <sz val="10"/>
        <rFont val="Calibri"/>
        <family val="2"/>
        <charset val="238"/>
      </rPr>
      <t>(Számv.tv. 69. § (1)-(2) bek., 161. § (2) bek. c) pont, (3) bek., 165. § (4) bek., Párttv. 9. § (2) bek.)?</t>
    </r>
  </si>
  <si>
    <t>A párt ügyvezetésének intézkednie szükséges, hogy a párt rendelkezzen az eszközök és a források leltárkészítési és leltározási szabályzatával.</t>
  </si>
  <si>
    <t>A párt ügyvezetésének intézkednie szükséges, hogy az eszközök és a források leltárkészítési és leltározási szabályzatát a Számv. tv.-ben foglalt előírásoknak megfelelően készítsék el.</t>
  </si>
  <si>
    <t>A párt ügyvezetésének intézkednie szükséges, hogy a párt rendelkezzen az eszközök és a források értékelési szabályzatával.</t>
  </si>
  <si>
    <t>A párt ügyvezetésének intézkednie szükséges, hogy a párt rendelkezzen pénzkezelési szabályzattal.</t>
  </si>
  <si>
    <t>A párt ügyvezetésének intézkednie szükséges, hogy a pénzkezelési szabályzat kiegészítésre kerüljön.</t>
  </si>
  <si>
    <t>A párt ügyvezetésének intézkednie szükséges, hogy a párt rendelkezzen az egységes számlakeret előírásainak figyelembevételével elkészített számlarenddel, amely szerinti könyvvezetés a Párttv. 9. § (1) bekezdésében előírt pénzügyi kimutatás elkészítését maradéktalanul biztosítja.</t>
  </si>
  <si>
    <t>A párt ügyvezetésének intézkednie szükséges, hogy a párt számviteli szabályozásában - a kérdésben megjelölt jogszabályokban foglaltak szerint - rögzítésre kerüljön a főkönyvi nyilvántartás analitikus nyilvántartásokkal való megalapozási kötelezettsége és eszerint járjanak el.</t>
  </si>
  <si>
    <t>A nem pénzben nyújtott vagyoni hozzájárulás értékelése (értékének meghatározása) módját a 2021. év tekintetében meghatározták-e? (Párttv. 4. § (5) bek.)</t>
  </si>
  <si>
    <t>A párt ügyvezetésének intézkednie szükséges, hogy a párt részére nem pénzben nyújtott vagyoni hozzájárulások értékelésének (értékének meghatározásának) szabályai rögzítésre kerüljenek.</t>
  </si>
  <si>
    <t>A párt ügyvezetésének intézkednie szükséges, hogy a számviteli politika kiegészítésre  kerüljön a kérdésben megjelölt jogszabályokban foglalt, a számviteli politika tartalmára vonatkozó - legalább itt felsorolt - előírásokkal.</t>
  </si>
  <si>
    <t>A párt ügyvezetésének intézkednie szükséges, hogy a számlarendben a működési sajátosságok érvényesítésre kerüljenek.</t>
  </si>
  <si>
    <t>tagok által fizetett díjak elkülönített kimutatásáról (Párttv. 4. § (1) bek., 1. sz. melléklet)</t>
  </si>
  <si>
    <t>az egyéb bevételek és azon belül a tulajdonában álló vagyonelemek hasznosításából származó bevételek kimutatásáról (Párttv. 6. § (1)  bek. b) pont,  1. sz. melléklet)</t>
  </si>
  <si>
    <t>a politikai tevékenység kiadási tétel tartalmáról, elszámolása feltételeiről (Párttv. 6. § (1) bek. a) pont, 9. §, 1. számú melléklet)</t>
  </si>
  <si>
    <t>egyéb hozzájárulásokon belül az 500 000 forint feletti hozzájárulás nevesítési kötelezettségéről (Párttv. 9. § (2) bek., 1. sz. melléklet)</t>
  </si>
  <si>
    <t>az alaptevékenységből, illetve a gazdasági-vállalkozási tevékenységből származó bevételek és költségek, ráfordítások (kiadások) és a kapott adomány elkülönített kezeléséről (Párttv. 4. §, 6. § (1) bek.)</t>
  </si>
  <si>
    <t>Rendelkeztek-e a 2021. év tekintetében a könyvvezetésre, a bizonylatolásra vonatkozó belső szabályozásokban a pénzügyi kimutatások  alátámasztásának biztosításáról, többek között: (Számv. tv. 161/A. § (1) bek.)</t>
  </si>
  <si>
    <t>A párt ügyvezetésének intézkednie szükséges, hogy a párt könyvvezetésre, bizonylatolásra vonatkozó részletes belső szabályait - a kérdésben megjelölt jogszabályokkal összhangban - úgy alakítsák ki, hogy a pénzügyi kimutatásban szereplő, jogszabályban előírt adatok alátámasztottak, megalapozottak legyenek.</t>
  </si>
  <si>
    <t>A párt 2021. évben hatályos alapszabálya, vagy egyéb belső szabályzata tartalmazza-e:</t>
  </si>
  <si>
    <t>a párt szervezetét és működési szabályait? (Ptk. 3:4. § (1)-(2) bekezdés)</t>
  </si>
  <si>
    <t>a párt gazdasági társaságokban való részvételének, befektetési tevékenységének szabályait? (Párttv. 6. § (3) - (4) bekezdések)</t>
  </si>
  <si>
    <t>A párt ügyvezetésének intézkednie szükséges, hogy párt alapszabályban, vagy belső szabályzatban meghatározásra kerüljenek a párt szervezetének és működésének szabályai, gazdasági-vállalkozási tevékenységének szabályai és a gazdasági társaságokban való részvételének, befektetési tevékenységének szabályai.</t>
  </si>
  <si>
    <t>A párt a 2021. évi éves költségvetését elkészítette-e? (Ptk. 3:80. § c) pont)</t>
  </si>
  <si>
    <t xml:space="preserve">A párt által a 2021. évben alkalmazott könyvvezetés megfelel-e a jogszabályok vonatkozó előírásainak, </t>
  </si>
  <si>
    <t>biztosítja-e, hogy a számviteli (könyvviteli) nyilvántartásokba csak szabályszerűen kiállított bizonylat alapján jegyezzenek be adatokat? (Számv. tv. 165. § (2) bekezdés) ?</t>
  </si>
  <si>
    <t>biztosítja-e a főkönyvi könyvelés és az analitikus nyilvántartások adatai közötti egyeztetés és ellenőrzés elvégzését? ( Számv. tv. 69. § (2) bekezdés, 165. § (4) bekezdés)</t>
  </si>
  <si>
    <t>a párt által alkalmazott könyvvezetés megfelel-e a jogszabályok vonatkozó előírásainak? ( Számv. tv. 12. § (3) bek.)</t>
  </si>
  <si>
    <t>biztosítja-e a Párttv. 9. § (1) bekezdésében előírt pénzügyi kimutatás Párttv. 1. számú melléklete szerinti szerkezetben és tartalommal történő elkészítését? (Számv. tv. 161/A. § (1) bekezdés)</t>
  </si>
  <si>
    <t>A párt ügyvezetésének intézkednie szükséges, hogy a  párt által alkalmazott könyvvezetés feleljen meg a rá vonatkozó jogszabályi előírásoknak, biztosítsa a pénzügyi kimutatás megalapozottságát, a bizonylati elv és bizonylati fegyelem érvényesülését, a főkönyvi nyilvántartások analitikus nyilvántartásokkal való alátámasztottságát.</t>
  </si>
  <si>
    <t>A párt ügyvezetésének intézkednie szükséges, hogy a párt rendelkezzen meglévői eszközeinek és forrásainak mennyiségét és értékét bemutató leltárral.</t>
  </si>
  <si>
    <t>A párt ügyvezetésének intézkednie szükséges, hogy a párt részére nyújtott nem pénzbeni vagyoni hozzájárulás értékelése és  pénzügyi kimutatásban történő szerepeltetése a jogszabályi előírásokkal összhangban megtörténjen.</t>
  </si>
  <si>
    <t>A párt a 2021. évben a jogszabályi előírásokkal ellentétesen fogadott-e el a Párttv.-be ütköző  tiltott támogatást (jogi személytől, jogi személyiséggel nem rendelkező szervezettől, más államtól, külföldi szervezettől - jogi státusától függetlenül - és nem magyar állampolgár természetes személytől, névtelen adományozótól)?  (Párttv. 4. § (2) - (3) bekezdések)</t>
  </si>
  <si>
    <t>Gondoskodtak-e a jogszabályban előírt leltározás végrehajtásáról a 2020. év vonatkozásában, azaz</t>
  </si>
  <si>
    <t>a 2020. évi leltározás eredményét összevetették a 2020. évben vezetett nyilvántartásokkal (kiértékelés megtörtént) és a szükséges korrekciókat végrehajtották? (Számv. tv. 69. § (5) bekezdés)</t>
  </si>
  <si>
    <t xml:space="preserve">biztosított volt a 2020. évi leltár egyezősége a 2020. évi főkönyvi számlákkal, a 2020. évi  analitikus nyilvántartással, és egyéb számviteli nyilvántartással, vagyis a főkönyvi könyvelés és analitikus nyilvántartások adatai közötti egyeztetést elvégezték? (Számv.tv. 69. § (2) bekezdés) </t>
  </si>
  <si>
    <t>A párt ügyvezetésének intézkednie szükséges, hogy a párt a kérdésben megjelölt jogszabályi előírásokat tartsa be, tiltott támogatást (jogi személytől, jogi személyiséggel nem rendelkező szervezettől, más államtól, külföldi szervezettől - jogi státusától függetlenül - és nem magyar állampolgár természetes személytől, névtelen adományozótól) ne fogadjon el.</t>
  </si>
  <si>
    <t>a párt által alapított korlátolt felelősségű társaság nyereségéből származó bevételek (Párttv. 4. § (1) bek., 1. sz. melléklet),</t>
  </si>
  <si>
    <t>az egyéb bevételek és azon belül a tulajdonában álló vagyonelemek hasznosításából származó bevételek (Párttv. 6. § (1) bek. b) pont, 1. sz. melléklet) elkülönítését?</t>
  </si>
  <si>
    <t>Az egyéb hozzájárulásokon, adományokon belül a Párttv.-ben meghatározott összeghatáron felüli befizetéseket a 2020. évi pénzügyi kumatatásban nevesítették-e? (Párttv. 9. § (2) bekezdés, 1. sz. melléklet)</t>
  </si>
  <si>
    <t>A 2020. évi pénzügyi kimutatás tételei esetében a vonatkozó jogszabályi előírásokat betartották-e, azaz a kiadásokon belül elkülönítették-e:</t>
  </si>
  <si>
    <t>A 2020. évi pénzügyi kimutatás tételei esetében a vonatkozó jogszabályi előírásokat betartották-e, azaz biztosították-e a következő bevételek elkülönítését:</t>
  </si>
  <si>
    <t>az egyéb szervezeteknek nyújtott támogatásokat (Párttv. 9. §, 1. számú mellék.),</t>
  </si>
  <si>
    <t>a vállalkozások alapítására fordított összegeket (Párttv. 9. §, 1. számú melléklet)</t>
  </si>
  <si>
    <t>a működési kiadásokat (Párttv. 9. §,  1. számú melléklet)</t>
  </si>
  <si>
    <t>az eszközbeszerzési kiadásokat  (Párttv. 9. §, 1. számú melléklet)</t>
  </si>
  <si>
    <t>a politikai tevékenység kiadásait és (Párttv. 6. § (1) bek. a) pont,  1. számú melléklet)</t>
  </si>
  <si>
    <t>az egyéb kiadásokat? (Párttv. 6. § (4) bek., 1. számú melléklet)</t>
  </si>
  <si>
    <t>A párt ügyvezetésének intézkednie szükséges, hogy a párt pénzügyi kimutatását a jogszabályban előírt formában és tartalommal készítsék el.</t>
  </si>
  <si>
    <t>Amennyiben a tagság létszáma a száz főt meghaladja, úgy a tagok/alapítók érdekeinek megóvása céljából a 2021. évben működik-e a pártnál felügyelő bizottság? (Ptk. 3:26. § (1) bekezdés, 3:82. § (1) bekezdés, Párttv. 9. § (3) bek.)</t>
  </si>
  <si>
    <t>A párt ügyvezetésének - a törvényben rögzített feltételek fennállása esetén - intézkednie szükséges a párt felügyelőbizottsága létrehozása és annak alapszabályban történő rögzítése érdekében.</t>
  </si>
  <si>
    <t>A párt ügyvezetésének intézkednie szükséges, hogy a párt felügyelőbizottsága a párt pénzügyi kimutatásához kapcsolódó ellenőrzési feladatait dokumentáltan elvégezze, a pénzügyi kimutatásról írásbeli jelentést készítsen.</t>
  </si>
  <si>
    <t>A párt a 2020. évi pénzügyi kimutatását 2021. május 31-ig elkészítte-e? (Párttv. 9. § (1) bekezdés)</t>
  </si>
  <si>
    <t>A párt ügyvezetésének intézkednie szükséges, hogy a párt pénzügyi kimutatását a jogszabályi előírásokkal összhangban határidőben készítsék el.</t>
  </si>
  <si>
    <t>A párt 2020. évi pénzügyi kimutatását a párt képviseletére jogosult személy/személyek írták-e alá? (a párt alapszabálya)</t>
  </si>
  <si>
    <t>A párt ügyvezetésének intézkednie szükséges, hogy a párt pénzügyi kimutatását az arra jogosult személy/személyek írják alá.</t>
  </si>
  <si>
    <t xml:space="preserve">A párt 2020. évi pénzügyi kimutatását 2021. május 31-ig közzétette-e (Párttv. 9. § (1) bek.) </t>
  </si>
  <si>
    <t>valamint saját honlappal rendelkező párt a honlapján is?</t>
  </si>
  <si>
    <t>a Magyar Közlönyben,</t>
  </si>
  <si>
    <t>A párt ügyvezetésének intézkednie szükséges, hogy a párt pénzügyi kimutatásának közzététele a jogszabályi előírásokkal összhangban határidőben megtörténjen.</t>
  </si>
  <si>
    <t>……………………………………………………</t>
  </si>
  <si>
    <t>Kitöltési útmutató</t>
  </si>
  <si>
    <t>Igen választ kell adni, ha a párt rendelkezik a Számv. tv.-ben rögzített alapelvek, értékelési előírások alapján kialakított és írásba foglalt, a párt adottságainak, körülményeinek leginkább megfelelő,  - a Számv. tv. végrehajtásának módszereit, eszközeit meghatározó - 2021. évben hatályos számviteli politikával.</t>
  </si>
  <si>
    <t>Igen választ kell adni, ha a párt 2021. évben hatályos számviteli politikáját a Számv. tv. 14. § (12) bek., illetve a párt alapszabályában megjelölt, a párt képviseletére jogosult személy  adta ki.</t>
  </si>
  <si>
    <t>Igen választ kell adni, ha a párt rendelkezik 2021. évben hatályos, az eszközök és források leltárkészítési és leltározási szabályzatával.</t>
  </si>
  <si>
    <t>Igen választ kell adni, ha a párt rendelkezik 2021. évben hatályos,  az eszközök és források értékelési szabályzatával.</t>
  </si>
  <si>
    <t>Igen választ kell adni, ha a párt rendelkezik 2021. évben hatályos pénzkezelési szabályzattal.</t>
  </si>
  <si>
    <t>Meghatározták-e a 2021. év tekintetében a Számv. tv. 161. § (3) bek. előírásának érvényesüléséhez az analitikus nyilvántartások és a főkönyvi könyvelés között az értékadatok számszerű egyeztetésének módját?</t>
  </si>
  <si>
    <t>Igen választ kell adni, ha a párt számviteli szabályozásában a főkönyvi könyvelés, az analitikus nyilvántartások és a bizonylatok adatai közötti egyeztetés és ellenőrzés lehetőségét, függetlenül az adathordozók fajtájától, a feldolgozás (kézi vagy gépi) technikájától, logikailag zárt rendszerrel biztosítja a 2021. évben.</t>
  </si>
  <si>
    <t>Igen választ kell adni, ha a párt meghatározta (szabályozta) a nem pénzben nyújtott vagyoni hozzájárulás értékelése (értékének meghatározása) módját a 2021. évben.</t>
  </si>
  <si>
    <t xml:space="preserve">Igen választ kell adni, ha a párt a 2021. évben a kérdésekben megjelölt jogszabályokban foglaltak szerint, belső/számviteli szabályzataiban rendelkezett legalább az itt felsorolt, pénzügyi kimutatásban szereplő tételek elkülönített kimutatásáról annak érdekében, hogy a pénzügyi kimutatásban szereplő, jogszabályban előírt adatok alátámasztottak, megalapozottak legyenek.
</t>
  </si>
  <si>
    <t>Igen választ kell adni, ha a párt 2021. évben hatályos számviteli polikája - a kérdésben megjelölt jogszabályokban foglalt előírások szerint - tartalmazza a könyvvezetés módját, a beszámolási feladatokat, az évközi és év végi zárlatok időpontját, feladatait, a pénzügyi kimutatásban szereplő bevételek, kiadások fogalomkörét, ismérveit, tartalmát, a kiadásokon belül kiemelten a politikai tevékenység kiadásainak körét, ismérveit.</t>
  </si>
  <si>
    <t>Igen választ kell adni, ha a 2021. évben hatályos, az eszközök és források leltárkészítési és leltározási szabályzata a Számv. tv. előírásaival összhangban tartalmazza a mennyiségi felvétellel történő leltározás gyakoriságát.</t>
  </si>
  <si>
    <t>Igen választ kell adni, ha a 2021. évben hatályos pénzkezelési szabályzat a pénzforgalom készpénzben, bankszámlán történő lebonyolításának rendjét tartalmazza.</t>
  </si>
  <si>
    <t>Igen választ kell adni, amennyiben a párt rendelkezik a Párttv. 9. § (1) bekezdésében előírt pénzügyi kimutatás szerkezetével összhangban elkészített 2021. évi éves költségvetéssel.</t>
  </si>
  <si>
    <t xml:space="preserve">Igen választ kell adni, ha a párt által a 2021. évben alkalmazott könyvvezetés megfelel a kérdésekben megjelölt jogszabályok előírásainak, biztosítja a pénzügyi kimutatás összeállításának a megalapozottságát azáltal, hogy a párt számviteli nyilvántartásaiba csak szabályszerűen kiállított bizonylatok alapján jegyeznek be be adatokat, a bizonylatok megfelelnek a Számv. tv.-ben meghatározott, a bizonylattal szemben támasztott általános alaki és tartalmi követelményeknek, továbbá a párt a főkönyvi nyilvántartásait analitikus nyilvántartásokkal támasztja alá.
</t>
  </si>
  <si>
    <t>Igen választ kell adni, amennyiben a párt rendelkezik 2020. évi eszközeinek és forrásainak mennyiségét és értékét bemutató leltárral.</t>
  </si>
  <si>
    <t>Igen választ kell adni abban az esetben, ha a párt a kérdésben megjelölt jogszabályi előírásokat megsértve tiltott támogatást fogadott el a 2021. évben.</t>
  </si>
  <si>
    <t>Igen választ kell adni, amennyiben a pártnál 2021-ben felügyelőbizottság működik.</t>
  </si>
  <si>
    <t>Igen választ kell adni, amennyiben a párt felügyelőbizottsága a párt 2020. évi pénzügyi kimutatásához kapcsolódó ellenőrzési feladatait dokumentáltan elvégezte, a párt 2020. évi pénzügyi kimutatásáról elkészítette írásbeli jelentését.
"X" választ kell adni a kérdésre, amennyiben az önteszt kitöltésére 2021. május 31. előtt kerül sor.</t>
  </si>
  <si>
    <t>Igen választ kell adni, amennyiben a párt 2020. évi pénzügyi kimutatását a jogszabályi előírásokkal összhangban határidőben elkészítették.
"X" választ kell adni a kérdésre, amennyiben az önteszt kitöltésére 2021. május 31. előtt kerül sor.</t>
  </si>
  <si>
    <t>Igen választ kell adni, amennyiben a párt 2020. évi pénzügyi kimutatását a párt alapszabályában meghatározott, a párt képviseletére jogosult személy/személyek írták alá.
"X" választ kell adni a kérdésre, amennyiben az önteszt kitöltésére 2021. május 31. előtt kerül sor.</t>
  </si>
  <si>
    <t>Igen választ kell adni, amennyiben a párt 2020. évi  pénzügyi kimutatásának közzététele a Párttv.-ben meghatározott tartalommal, formában és módon határidőben megtörtént.
"X" választ kell adni a kérdésre, amennyiben az önteszt kitöltésére 2021. május 31. előtt kerül sor.</t>
  </si>
  <si>
    <t>19.</t>
  </si>
  <si>
    <t>20.</t>
  </si>
  <si>
    <t>23.</t>
  </si>
  <si>
    <t>26.</t>
  </si>
  <si>
    <t>27.</t>
  </si>
  <si>
    <t>31.</t>
  </si>
  <si>
    <t>32.</t>
  </si>
  <si>
    <t>33.</t>
  </si>
  <si>
    <t>34.</t>
  </si>
  <si>
    <t>35.</t>
  </si>
  <si>
    <t>36.</t>
  </si>
  <si>
    <t>37.</t>
  </si>
  <si>
    <t>38.</t>
  </si>
  <si>
    <t>39.</t>
  </si>
  <si>
    <t>40.</t>
  </si>
  <si>
    <t>41.</t>
  </si>
  <si>
    <t>42.</t>
  </si>
  <si>
    <t>43.</t>
  </si>
  <si>
    <t>44.</t>
  </si>
  <si>
    <t>45.</t>
  </si>
  <si>
    <t>46.</t>
  </si>
  <si>
    <t>47.</t>
  </si>
  <si>
    <t>48.</t>
  </si>
  <si>
    <t>49.</t>
  </si>
  <si>
    <t>50.</t>
  </si>
  <si>
    <t>51.</t>
  </si>
  <si>
    <t>52.</t>
  </si>
  <si>
    <t>53.</t>
  </si>
  <si>
    <t>I.</t>
  </si>
  <si>
    <t>GAZDÁLKODÁSI KERETEK KIALAKÍTÁSA</t>
  </si>
  <si>
    <t>II.</t>
  </si>
  <si>
    <t>III.</t>
  </si>
  <si>
    <t>IV.</t>
  </si>
  <si>
    <t>egyéb hozzájárulások, adományok (Párttv. 4. § (1)-(3), (5) bek., 9. § (2) bek., 1. sz. melléklet)</t>
  </si>
  <si>
    <t>A párt ügyvezetésének intézkednie szükséges az éves költségvetés - Párttv. 9. § (1) bekezdésében előírt pénzügyi kimutatás szerkezetével összhangban történő - elkészítése iránt.</t>
  </si>
  <si>
    <t>a párt gazdasági-vállalkozási tevékenységének szabályait? (Párttv. 6. § (1) - (2) bekezdések)</t>
  </si>
  <si>
    <t>Igen választ kell adni, ha a párt 2021. évben hatályos alapszabálya vagy egyéb belső szabályzata a kérdésekben megjelölt jogszabályokban foglalt előírások szerint tartalmazza legalább a párt szervezetét és működési szabályait, gazdasági-válalkozási tevékenységének szabályait, gazdasági társaságokban való részvételének szabályait.
"X" választ kell adni a 24. sorszámú kérdésre, ha a párt nem végez gazdasági-vállalkozási tevékenységet a 2021. évben.
"X" választ kell adni a 25. sorszámú kérdésre, ha a párt gazdasági társaságokban nem vesz részt, befektetési tevékenységet nem végez a 2021. évben.</t>
  </si>
  <si>
    <t>A párt a 2021. évben  kapott nem pénzbeli vagyoni hozzájárulás értékeléséről/értékének meghatározásáról gondoskodott-e? (Párttv. 4. § (5) bekezdés)</t>
  </si>
  <si>
    <t>Igen választ kell adni, amennyiben a párt a részére a 2021. évben nyújtott nem pénzbeni vagyoni hozzájárulás értékeléséről a jogszabályi előírásokkal összhangban gondoskodott.
"X" választ kell adni a 35. sorszámú kérdésre, ha a párt a 2021. évben nem kapott nem pénzbeli vagyoni hozzájárulást.</t>
  </si>
  <si>
    <t>Igen választ kell adni, ha a párt rendelkezik 2021. évben hatályos számlarenddel.
"X" választ kell adni a 13. sorszámú kérdésre, ha a párt a 2021. évben nem kettős könyvvitelt vezet.</t>
  </si>
  <si>
    <t>Igen választ kell adni, ha 2021. évben hatályos számlarendetben a működési sajátosságokat figyelembe vették.
"X" választ kell adni a 14. sorszámú kérdésre, ha a párt a 2021. évben nem kettős könyvvitelt vezet.</t>
  </si>
  <si>
    <t>A NEM válasz esetén (a 36. sz. kérdésnél az IGEN esetén) szükséges intézkedések:</t>
  </si>
  <si>
    <t>Igen választ kell adni, ha a párt a 2020. évi pénzügyi kimutatásában szereplő tételeket a  kérdésben megjelölt jogszabályi előírásoknak megfelelően számolta el, mutatatta ki könyveiben, ezáltal biztosította pénzügyi kimutatásában legalább a kérdésben felsorolt tételek elkülönítését.
"X" választ kell adni a 37.-47. sorszámú kérdésekre, ha az önteszt kitöltésére 2021. május 31. előtt kerül sor.</t>
  </si>
  <si>
    <r>
      <rPr>
        <b/>
        <sz val="10"/>
        <color rgb="FF000000"/>
        <rFont val="Calibri"/>
        <family val="2"/>
        <charset val="238"/>
      </rPr>
      <t>A párt ügyvezetése:</t>
    </r>
    <r>
      <rPr>
        <sz val="10"/>
        <color rgb="FF000000"/>
        <rFont val="Calibri"/>
        <family val="2"/>
        <charset val="238"/>
      </rPr>
      <t xml:space="preserve"> A Párttv. 1. §-a értelmében a pártok olyan egyesületek, amelyek nyilvántartott tagsággal rendelkeznek, és amelyek a nyilvántartásba vételüket végző bíróság előtt kinyilvánítják, hogy e törvény rendelkezéseit magukra nézve kötelezőnek ismerik el. A Ptk. 3:77. §-a alapján az egyesület ügyvezetését az egyesület ügyvezetője vagy az elnökség látja el. Az egyesület vezető tisztségviselői az ügyvezető vagy az elnökség tagjai. A Ptk. 3:29. § (1) bekezdés rögzíti, hogy a jogi személy törvényes képviseletét a vezető tisztségviselő látja el.</t>
    </r>
  </si>
  <si>
    <t>az egyéb szervezeteknek nyújtott támogatásokat (Párttv. 9. §, 1. számú melléklet),</t>
  </si>
  <si>
    <t>Az eszközök és források leltárkészítési és leltározási szabályzatában a mennyiségi felvétellel történő leltározás gyakoriságát a Számv. tv. előírásainak megfelelően határozták-e meg? (Számv. tv. 69. § (3) bek.)</t>
  </si>
  <si>
    <r>
      <rPr>
        <b/>
        <sz val="10"/>
        <color rgb="FF000000"/>
        <rFont val="Calibri"/>
        <family val="2"/>
        <charset val="238"/>
      </rPr>
      <t xml:space="preserve">Ectv. 2. § 25. pontja értelmében </t>
    </r>
    <r>
      <rPr>
        <b/>
        <sz val="10"/>
        <rFont val="Calibri"/>
        <family val="2"/>
        <charset val="238"/>
      </rPr>
      <t>nem pénzbeli támogatás:</t>
    </r>
    <r>
      <rPr>
        <sz val="10"/>
        <rFont val="Calibri"/>
        <family val="2"/>
        <charset val="238"/>
      </rPr>
      <t xml:space="preserve"> vagyoni értékkel rendelkező forgalomképes dolog, szellemi alkotás, illetve vagyoni értékű jog részben vagy egészében, véglegesen vagy ideiglenesen, teljesen vagy részben ingyenesen történő átruházása vagy átengedése, illetve szolgáltatás biztosítása.</t>
    </r>
  </si>
  <si>
    <t>A 2021. évben hatályos számviteli politika többek között tartalmazza-e, abban rögzítették-e (Számv. tv. 14. § (4) bekezdés):</t>
  </si>
  <si>
    <t>A párt 2021. évi költségvetése tervezése során elkülönítette-e a jogszabályokban, belső szabályozásában rögzített, pénzügyi kimutatásban megjelenő bevételeket, kiadásokat?</t>
  </si>
  <si>
    <t>elvégezték az eszközök és a források leltárkészítési és leltározási szabályzatában meghatározott egyeztetéssel és/vagy mennyiségi felvétellel történő leltározást (Számv. tv. 69. § (3), (4) bekezdések)</t>
  </si>
  <si>
    <t>Amennyiben a pártnál  2021. évben felügyelőbizottság működik, úgy a felügyelőbizottság a párt 2020. évi pénzügyi kimutatását megvizsgálta-e és a döntéshozó szerv ülésén ismertette-e álláspontját a pénzügyi kimutatásról? (Ptk. 3:27. § (1) bek., 3:82. § (2) bek.)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</si>
</sst>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name val="Calibri"/>
      <family val="2"/>
      <charset val="238"/>
    </font>
    <font>
      <b/>
      <sz val="11"/>
      <name val="Calibri"/>
      <family val="2"/>
      <charset val="238"/>
    </font>
    <font>
      <sz val="10"/>
      <color theme="1"/>
      <name val="Calibri"/>
      <family val="2"/>
      <charset val="238"/>
    </font>
    <font>
      <b/>
      <sz val="9"/>
      <name val="Calibri"/>
      <family val="2"/>
      <charset val="238"/>
    </font>
    <font>
      <b/>
      <i/>
      <sz val="10"/>
      <name val="Calibri"/>
      <family val="2"/>
      <charset val="238"/>
    </font>
    <font>
      <b/>
      <sz val="8"/>
      <name val="Calibri"/>
      <family val="2"/>
      <charset val="238"/>
    </font>
    <font>
      <sz val="9"/>
      <color theme="1"/>
      <name val="Calibri"/>
      <family val="2"/>
      <charset val="238"/>
    </font>
    <font>
      <b/>
      <i/>
      <vertAlign val="subscript"/>
      <sz val="10"/>
      <name val="Calibri"/>
      <family val="2"/>
      <charset val="238"/>
    </font>
    <font>
      <sz val="10"/>
      <color rgb="FF000000"/>
      <name val="Calibri"/>
      <family val="2"/>
      <charset val="238"/>
    </font>
    <font>
      <u/>
      <sz val="10"/>
      <color rgb="FF000000"/>
      <name val="Calibri"/>
      <family val="2"/>
      <charset val="238"/>
    </font>
    <font>
      <b/>
      <sz val="10"/>
      <color rgb="FF000000"/>
      <name val="Calibri"/>
      <family val="2"/>
      <charset val="238"/>
    </font>
    <font>
      <strike/>
      <sz val="10"/>
      <name val="Calibri"/>
      <family val="2"/>
      <charset val="238"/>
    </font>
    <font>
      <sz val="10"/>
      <name val="StoneInformal"/>
      <charset val="238"/>
    </font>
    <font>
      <sz val="11"/>
      <color theme="1"/>
      <name val="Calibri"/>
      <family val="2"/>
      <charset val="238"/>
    </font>
    <font>
      <b/>
      <strike/>
      <sz val="9"/>
      <name val="Calibri"/>
      <family val="2"/>
      <charset val="238"/>
    </font>
    <font>
      <b/>
      <strike/>
      <u/>
      <sz val="9"/>
      <name val="Calibri"/>
      <family val="2"/>
      <charset val="238"/>
    </font>
    <font>
      <sz val="12"/>
      <color theme="1"/>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4" fillId="0" borderId="0"/>
    <xf numFmtId="0" fontId="5" fillId="0" borderId="0"/>
    <xf numFmtId="0" fontId="3" fillId="0" borderId="0"/>
    <xf numFmtId="0" fontId="5" fillId="0" borderId="0"/>
    <xf numFmtId="0" fontId="25" fillId="0" borderId="0"/>
  </cellStyleXfs>
  <cellXfs count="174">
    <xf numFmtId="0" fontId="0" fillId="0" borderId="0" xfId="0"/>
    <xf numFmtId="0" fontId="1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0" fontId="11" fillId="0" borderId="0" xfId="0" applyFont="1" applyFill="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0" xfId="3" applyFont="1" applyFill="1"/>
    <xf numFmtId="0" fontId="12" fillId="0" borderId="0" xfId="4" applyFont="1" applyFill="1" applyAlignment="1" applyProtection="1">
      <alignment vertical="center"/>
      <protection hidden="1"/>
    </xf>
    <xf numFmtId="49" fontId="11" fillId="0" borderId="0" xfId="3" applyNumberFormat="1" applyFont="1" applyFill="1" applyBorder="1" applyAlignment="1" applyProtection="1">
      <alignment horizontal="center" vertical="center" wrapText="1"/>
      <protection hidden="1"/>
    </xf>
    <xf numFmtId="0" fontId="8" fillId="0" borderId="0" xfId="4" applyFont="1" applyFill="1" applyAlignment="1" applyProtection="1">
      <alignment vertical="center"/>
      <protection hidden="1"/>
    </xf>
    <xf numFmtId="0" fontId="12" fillId="0" borderId="1" xfId="4" applyFont="1" applyFill="1" applyBorder="1" applyAlignment="1" applyProtection="1">
      <alignment horizontal="center" vertical="center"/>
      <protection hidden="1"/>
    </xf>
    <xf numFmtId="0" fontId="8" fillId="0" borderId="0" xfId="0" applyFont="1" applyFill="1" applyBorder="1" applyAlignment="1">
      <alignment vertical="center"/>
    </xf>
    <xf numFmtId="0" fontId="13" fillId="0" borderId="0" xfId="0" applyFont="1" applyFill="1" applyBorder="1" applyAlignment="1">
      <alignment vertical="center" wrapText="1"/>
    </xf>
    <xf numFmtId="1" fontId="13" fillId="0" borderId="0" xfId="0" applyNumberFormat="1" applyFont="1" applyFill="1" applyBorder="1" applyAlignment="1">
      <alignment horizontal="center" vertical="center"/>
    </xf>
    <xf numFmtId="0" fontId="10" fillId="0" borderId="0" xfId="6" applyFont="1" applyFill="1"/>
    <xf numFmtId="0" fontId="12" fillId="0" borderId="0" xfId="0" applyFont="1" applyFill="1" applyAlignment="1">
      <alignment vertical="center"/>
    </xf>
    <xf numFmtId="0" fontId="11" fillId="0" borderId="0" xfId="7" applyFont="1" applyFill="1" applyBorder="1" applyAlignment="1">
      <alignment horizontal="left" vertical="center"/>
    </xf>
    <xf numFmtId="0" fontId="9" fillId="0" borderId="0" xfId="0" applyFont="1" applyFill="1" applyBorder="1" applyAlignment="1">
      <alignment horizontal="center" wrapText="1"/>
    </xf>
    <xf numFmtId="0" fontId="8" fillId="0" borderId="0" xfId="3" applyFont="1" applyFill="1" applyBorder="1" applyAlignment="1">
      <alignment horizontal="center"/>
    </xf>
    <xf numFmtId="0" fontId="8" fillId="0" borderId="0" xfId="3" applyFont="1" applyFill="1" applyBorder="1"/>
    <xf numFmtId="0" fontId="11" fillId="0" borderId="0" xfId="0" applyFont="1" applyFill="1" applyBorder="1" applyAlignment="1">
      <alignment horizontal="left" vertical="top" wrapText="1"/>
    </xf>
    <xf numFmtId="0" fontId="8" fillId="0" borderId="0" xfId="3" applyFont="1" applyFill="1" applyAlignment="1">
      <alignment horizontal="center"/>
    </xf>
    <xf numFmtId="0" fontId="20"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2" fillId="0" borderId="0" xfId="0" applyFont="1" applyFill="1" applyBorder="1" applyAlignment="1">
      <alignment horizontal="center" vertical="center"/>
    </xf>
    <xf numFmtId="49" fontId="12" fillId="0" borderId="0" xfId="5" applyNumberFormat="1" applyFont="1" applyFill="1" applyAlignment="1" applyProtection="1">
      <alignment horizontal="center" vertical="center"/>
      <protection hidden="1"/>
    </xf>
    <xf numFmtId="0" fontId="8" fillId="0" borderId="0" xfId="0" applyFont="1" applyFill="1"/>
    <xf numFmtId="0" fontId="8" fillId="0" borderId="1" xfId="0" applyFont="1" applyFill="1" applyBorder="1" applyAlignment="1" applyProtection="1">
      <alignment horizontal="center" vertical="center" wrapText="1"/>
      <protection locked="0"/>
    </xf>
    <xf numFmtId="3" fontId="8" fillId="0" borderId="1" xfId="3" applyNumberFormat="1" applyFont="1" applyFill="1" applyBorder="1" applyAlignment="1">
      <alignment horizontal="center"/>
    </xf>
    <xf numFmtId="9" fontId="8" fillId="0" borderId="1" xfId="1" applyFont="1" applyFill="1" applyBorder="1" applyAlignment="1">
      <alignment horizontal="center"/>
    </xf>
    <xf numFmtId="0" fontId="11" fillId="0" borderId="0" xfId="0" applyFont="1" applyFill="1"/>
    <xf numFmtId="0" fontId="16" fillId="0" borderId="0" xfId="0" applyFont="1" applyFill="1" applyAlignment="1">
      <alignment horizontal="center"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12" fillId="0" borderId="0" xfId="0" applyFont="1" applyFill="1" applyBorder="1" applyAlignment="1">
      <alignment vertical="center" wrapText="1"/>
    </xf>
    <xf numFmtId="0" fontId="8" fillId="0" borderId="0" xfId="0" applyFont="1" applyFill="1" applyAlignment="1">
      <alignment horizontal="righ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3"/>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0" xfId="7" applyFont="1" applyFill="1" applyBorder="1" applyAlignment="1">
      <alignment horizontal="center"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10" fillId="0" borderId="0" xfId="0" applyFont="1" applyFill="1" applyAlignment="1">
      <alignment vertical="center"/>
    </xf>
    <xf numFmtId="0" fontId="13" fillId="0" borderId="0" xfId="0" applyFont="1" applyFill="1" applyAlignment="1"/>
    <xf numFmtId="0" fontId="6" fillId="0" borderId="0" xfId="0" applyFont="1" applyFill="1" applyAlignment="1">
      <alignment horizontal="center" vertical="center"/>
    </xf>
    <xf numFmtId="0" fontId="7" fillId="0" borderId="0" xfId="0" applyFont="1" applyFill="1" applyAlignment="1"/>
    <xf numFmtId="0" fontId="10" fillId="0" borderId="0" xfId="0" applyFont="1" applyFill="1" applyAlignment="1">
      <alignment horizontal="center" vertical="center" wrapText="1"/>
    </xf>
    <xf numFmtId="0" fontId="10" fillId="0" borderId="0" xfId="0" applyFont="1" applyFill="1" applyAlignment="1"/>
    <xf numFmtId="0" fontId="9" fillId="0" borderId="0" xfId="0" applyFont="1" applyFill="1" applyAlignment="1">
      <alignment horizontal="center" vertical="center" wrapText="1"/>
    </xf>
    <xf numFmtId="0" fontId="29" fillId="0" borderId="0" xfId="0" applyFont="1" applyFill="1" applyAlignment="1">
      <alignment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1" fillId="0" borderId="0" xfId="0" applyFont="1" applyFill="1" applyAlignment="1">
      <alignment horizontal="justify" vertical="top" wrapText="1"/>
    </xf>
    <xf numFmtId="0" fontId="15" fillId="0" borderId="0" xfId="0" applyFont="1" applyFill="1" applyAlignment="1">
      <alignment horizontal="justify" vertical="top" wrapText="1"/>
    </xf>
    <xf numFmtId="0" fontId="14" fillId="0" borderId="0" xfId="0" applyFont="1" applyFill="1" applyBorder="1" applyAlignment="1">
      <alignment vertical="center"/>
    </xf>
    <xf numFmtId="0" fontId="26" fillId="0" borderId="0" xfId="0" applyFont="1" applyFill="1" applyAlignment="1"/>
    <xf numFmtId="0" fontId="12" fillId="0" borderId="1" xfId="0" applyFont="1" applyFill="1" applyBorder="1" applyAlignment="1">
      <alignment horizontal="justify" vertical="center" wrapText="1"/>
    </xf>
    <xf numFmtId="0" fontId="19" fillId="0" borderId="1" xfId="0" applyFont="1" applyFill="1" applyBorder="1" applyAlignment="1">
      <alignment horizontal="justify"/>
    </xf>
    <xf numFmtId="0" fontId="21" fillId="0" borderId="0" xfId="0" applyFont="1" applyFill="1" applyAlignment="1">
      <alignment vertical="center" wrapText="1"/>
    </xf>
    <xf numFmtId="0" fontId="15" fillId="0" borderId="0" xfId="0" applyFont="1" applyFill="1" applyAlignment="1">
      <alignment vertical="center" wrapText="1"/>
    </xf>
    <xf numFmtId="0" fontId="12" fillId="0" borderId="0" xfId="0" applyFont="1" applyFill="1" applyBorder="1" applyAlignment="1">
      <alignment vertical="center" wrapText="1"/>
    </xf>
    <xf numFmtId="0" fontId="19" fillId="0" borderId="0" xfId="0" applyFont="1" applyFill="1" applyBorder="1" applyAlignment="1"/>
    <xf numFmtId="0" fontId="8" fillId="0" borderId="0" xfId="0" applyFont="1" applyFill="1" applyAlignment="1">
      <alignment horizontal="right" vertical="center" wrapText="1"/>
    </xf>
    <xf numFmtId="0" fontId="26" fillId="0" borderId="0" xfId="0" applyFont="1" applyAlignment="1"/>
    <xf numFmtId="0" fontId="13" fillId="0" borderId="0" xfId="2" applyFont="1" applyFill="1" applyAlignment="1" applyProtection="1">
      <alignment horizontal="justify" vertical="top" wrapText="1"/>
    </xf>
    <xf numFmtId="0" fontId="13" fillId="0" borderId="0" xfId="0" applyFont="1" applyFill="1" applyAlignment="1">
      <alignment horizontal="justify" vertical="top" wrapText="1"/>
    </xf>
    <xf numFmtId="0" fontId="13" fillId="0" borderId="0" xfId="0" applyFont="1" applyFill="1" applyAlignment="1">
      <alignment horizontal="justify"/>
    </xf>
    <xf numFmtId="0" fontId="13" fillId="0" borderId="0" xfId="2" applyFont="1" applyFill="1" applyAlignment="1" applyProtection="1">
      <alignment horizontal="justify" vertical="top"/>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xf numFmtId="0" fontId="13" fillId="0" borderId="0" xfId="2" applyFont="1" applyFill="1" applyAlignment="1" applyProtection="1">
      <alignment horizontal="justify" vertical="center" wrapText="1"/>
    </xf>
    <xf numFmtId="0" fontId="13" fillId="0" borderId="0" xfId="0" applyFont="1" applyFill="1" applyAlignment="1">
      <alignment horizontal="justify" vertical="center" wrapText="1"/>
    </xf>
    <xf numFmtId="0" fontId="13" fillId="0" borderId="0" xfId="0" applyFont="1" applyFill="1" applyAlignment="1">
      <alignment horizontal="justify" vertical="center"/>
    </xf>
    <xf numFmtId="0" fontId="26" fillId="0" borderId="0" xfId="0" applyFont="1" applyAlignment="1">
      <alignment horizontal="right" vertical="center" wrapText="1"/>
    </xf>
    <xf numFmtId="0" fontId="26" fillId="0" borderId="0" xfId="0" applyFont="1" applyAlignment="1">
      <alignment horizontal="right" vertical="center"/>
    </xf>
    <xf numFmtId="0" fontId="8" fillId="3" borderId="5" xfId="0" applyFont="1" applyFill="1" applyBorder="1" applyAlignment="1">
      <alignment horizontal="left" vertical="center" wrapText="1"/>
    </xf>
    <xf numFmtId="0" fontId="15" fillId="3" borderId="13" xfId="0" applyFont="1" applyFill="1" applyBorder="1" applyAlignment="1">
      <alignment vertical="center" wrapText="1"/>
    </xf>
    <xf numFmtId="0" fontId="15" fillId="3" borderId="6" xfId="0" applyFont="1" applyFill="1" applyBorder="1" applyAlignment="1">
      <alignment vertical="center" wrapText="1"/>
    </xf>
    <xf numFmtId="0" fontId="8" fillId="0" borderId="5"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indent="3"/>
    </xf>
    <xf numFmtId="0" fontId="6" fillId="0" borderId="0" xfId="0" applyFont="1" applyFill="1" applyAlignment="1">
      <alignment horizontal="center" vertical="center" wrapText="1"/>
    </xf>
    <xf numFmtId="0" fontId="26" fillId="0" borderId="0" xfId="0" applyFont="1" applyAlignment="1">
      <alignment vertical="center"/>
    </xf>
    <xf numFmtId="0" fontId="9" fillId="2" borderId="0" xfId="0" applyFont="1" applyFill="1" applyAlignment="1">
      <alignment horizontal="center" vertical="center" wrapText="1"/>
    </xf>
    <xf numFmtId="0" fontId="17" fillId="0" borderId="0" xfId="0" applyFont="1" applyFill="1" applyAlignment="1">
      <alignment vertical="center"/>
    </xf>
    <xf numFmtId="0" fontId="14" fillId="3" borderId="16"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26" fillId="3" borderId="17" xfId="0" applyFont="1" applyFill="1" applyBorder="1" applyAlignment="1">
      <alignment vertical="center" wrapText="1"/>
    </xf>
    <xf numFmtId="0" fontId="26" fillId="3" borderId="18" xfId="0" applyFont="1" applyFill="1" applyBorder="1" applyAlignment="1">
      <alignment vertical="center" wrapText="1"/>
    </xf>
    <xf numFmtId="49" fontId="16" fillId="3" borderId="1" xfId="0" applyNumberFormat="1" applyFont="1" applyFill="1" applyBorder="1" applyAlignment="1" applyProtection="1">
      <alignment horizontal="center" vertical="center" textRotation="90" wrapText="1"/>
      <protection hidden="1"/>
    </xf>
    <xf numFmtId="0" fontId="16" fillId="3" borderId="1" xfId="0" applyFont="1" applyFill="1" applyBorder="1" applyAlignment="1">
      <alignment horizontal="center" vertical="center" textRotation="90" wrapText="1"/>
    </xf>
    <xf numFmtId="0" fontId="16" fillId="3" borderId="15" xfId="0" applyFont="1" applyFill="1" applyBorder="1" applyAlignment="1">
      <alignment horizontal="center" vertical="center" textRotation="90" wrapText="1"/>
    </xf>
    <xf numFmtId="0" fontId="8" fillId="2" borderId="5"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3" xfId="0" applyFont="1" applyFill="1" applyBorder="1" applyAlignment="1">
      <alignment horizontal="justify" vertical="center" wrapText="1"/>
    </xf>
    <xf numFmtId="0" fontId="8" fillId="2" borderId="9" xfId="0" applyFont="1" applyFill="1" applyBorder="1" applyAlignment="1">
      <alignment horizontal="justify" vertical="center" wrapText="1"/>
    </xf>
    <xf numFmtId="0" fontId="14" fillId="3" borderId="2"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26" fillId="3" borderId="14" xfId="0" applyFont="1" applyFill="1" applyBorder="1" applyAlignment="1">
      <alignment vertical="center" wrapText="1"/>
    </xf>
    <xf numFmtId="0" fontId="26" fillId="3" borderId="4" xfId="0" applyFont="1" applyFill="1" applyBorder="1" applyAlignment="1">
      <alignment vertical="center" wrapText="1"/>
    </xf>
    <xf numFmtId="0" fontId="8" fillId="0" borderId="2" xfId="0" applyFont="1" applyFill="1" applyBorder="1" applyAlignment="1">
      <alignment horizontal="justify" vertical="center" wrapText="1"/>
    </xf>
    <xf numFmtId="0" fontId="8" fillId="0" borderId="4" xfId="0" applyFont="1" applyBorder="1" applyAlignment="1">
      <alignment horizontal="justify" vertical="center" wrapText="1"/>
    </xf>
    <xf numFmtId="0" fontId="15" fillId="0" borderId="1" xfId="0" applyFont="1" applyBorder="1" applyAlignment="1">
      <alignment horizontal="justify"/>
    </xf>
    <xf numFmtId="0" fontId="14" fillId="3" borderId="1" xfId="0" applyFont="1" applyFill="1" applyBorder="1" applyAlignment="1" applyProtection="1">
      <alignment horizontal="center" vertical="center" wrapText="1"/>
      <protection hidden="1"/>
    </xf>
    <xf numFmtId="0" fontId="13" fillId="3" borderId="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49" fontId="18" fillId="3" borderId="1" xfId="0" applyNumberFormat="1" applyFont="1" applyFill="1" applyBorder="1" applyAlignment="1" applyProtection="1">
      <alignment horizontal="center" vertical="center" wrapText="1"/>
      <protection hidden="1"/>
    </xf>
    <xf numFmtId="49" fontId="18" fillId="3" borderId="15" xfId="0" applyNumberFormat="1" applyFont="1" applyFill="1" applyBorder="1" applyAlignment="1" applyProtection="1">
      <alignment horizontal="center" vertical="center" wrapText="1"/>
      <protection hidden="1"/>
    </xf>
    <xf numFmtId="0" fontId="8" fillId="0" borderId="1" xfId="0" applyFont="1" applyFill="1" applyBorder="1" applyAlignment="1">
      <alignment horizontal="justify" vertical="center"/>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1" fillId="0" borderId="0" xfId="7" applyFont="1" applyFill="1" applyBorder="1" applyAlignment="1">
      <alignment horizontal="center" vertical="center" wrapText="1"/>
    </xf>
    <xf numFmtId="0" fontId="13" fillId="0" borderId="0" xfId="0" applyFont="1" applyFill="1" applyAlignment="1">
      <alignment horizontal="center" vertical="center"/>
    </xf>
    <xf numFmtId="0" fontId="13" fillId="0" borderId="1" xfId="0" applyFont="1" applyFill="1" applyBorder="1" applyAlignment="1"/>
    <xf numFmtId="0" fontId="8" fillId="0" borderId="1" xfId="0" applyFont="1" applyFill="1" applyBorder="1" applyAlignment="1">
      <alignment horizontal="center" vertical="top" wrapText="1"/>
    </xf>
    <xf numFmtId="0" fontId="8" fillId="0" borderId="1" xfId="0" applyFont="1" applyFill="1" applyBorder="1" applyAlignment="1">
      <alignment horizontal="center" wrapText="1"/>
    </xf>
    <xf numFmtId="0" fontId="13" fillId="0" borderId="1" xfId="0" applyFont="1" applyFill="1" applyBorder="1" applyAlignment="1">
      <alignment horizontal="center" wrapText="1"/>
    </xf>
    <xf numFmtId="0" fontId="11" fillId="0" borderId="1" xfId="0" applyFont="1" applyFill="1" applyBorder="1" applyAlignment="1">
      <alignment vertical="top" wrapText="1"/>
    </xf>
    <xf numFmtId="0" fontId="8" fillId="0" borderId="1" xfId="0" applyFont="1" applyFill="1" applyBorder="1" applyAlignment="1">
      <alignment vertical="top" wrapText="1"/>
    </xf>
    <xf numFmtId="0" fontId="8" fillId="0" borderId="10"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8" fillId="0" borderId="6" xfId="0" applyFont="1" applyFill="1" applyBorder="1" applyAlignment="1">
      <alignment horizontal="justify" vertical="center"/>
    </xf>
    <xf numFmtId="0" fontId="8" fillId="0" borderId="3" xfId="0" applyFont="1" applyFill="1" applyBorder="1" applyAlignment="1">
      <alignment horizontal="justify" vertical="center"/>
    </xf>
    <xf numFmtId="0" fontId="8" fillId="0" borderId="9" xfId="0" applyFont="1" applyFill="1" applyBorder="1" applyAlignment="1">
      <alignment horizontal="justify" vertical="center"/>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11" fillId="3" borderId="2"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15" fillId="0" borderId="6"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9" xfId="0" applyFont="1" applyBorder="1" applyAlignment="1">
      <alignment horizontal="justify" vertical="center" wrapText="1"/>
    </xf>
    <xf numFmtId="0" fontId="8" fillId="2" borderId="10"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49" fontId="16" fillId="0" borderId="10" xfId="0" applyNumberFormat="1" applyFont="1" applyFill="1" applyBorder="1" applyAlignment="1" applyProtection="1">
      <alignment horizontal="center" vertical="center" textRotation="90" wrapText="1"/>
      <protection hidden="1"/>
    </xf>
    <xf numFmtId="0" fontId="16" fillId="0" borderId="11" xfId="0" applyFont="1" applyFill="1" applyBorder="1" applyAlignment="1">
      <alignment horizontal="center" vertical="center" textRotation="90" wrapText="1"/>
    </xf>
    <xf numFmtId="0" fontId="16" fillId="0" borderId="19" xfId="0" applyFont="1" applyFill="1" applyBorder="1" applyAlignment="1">
      <alignment horizontal="center" vertical="center" textRotation="90" wrapText="1"/>
    </xf>
    <xf numFmtId="0" fontId="14" fillId="0" borderId="1" xfId="0" applyFont="1" applyFill="1" applyBorder="1" applyAlignment="1" applyProtection="1">
      <alignment horizontal="center" vertical="center" wrapText="1"/>
      <protection hidden="1"/>
    </xf>
    <xf numFmtId="0" fontId="13" fillId="0" borderId="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9">
    <cellStyle name="Hivatkozás" xfId="2" builtinId="8"/>
    <cellStyle name="Normál" xfId="0" builtinId="0"/>
    <cellStyle name="Normál 7" xfId="8" xr:uid="{00000000-0005-0000-0000-000002000000}"/>
    <cellStyle name="Normál_1.sz.munkalap_Eredendő kockázat" xfId="4" xr:uid="{00000000-0005-0000-0000-000003000000}"/>
    <cellStyle name="Normál_eredendőkock" xfId="6" xr:uid="{00000000-0005-0000-0000-000004000000}"/>
    <cellStyle name="Normál_Munka1" xfId="7" xr:uid="{00000000-0005-0000-0000-000005000000}"/>
    <cellStyle name="Normál_Munka1_eredendőkock" xfId="5" xr:uid="{00000000-0005-0000-0000-000006000000}"/>
    <cellStyle name="Normál_Munkalap 4.1_4.2.elküldött" xfId="3" xr:uid="{00000000-0005-0000-0000-000007000000}"/>
    <cellStyle name="Százalék" xfId="1"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view="pageBreakPreview" topLeftCell="A10" zoomScale="84" zoomScaleNormal="130" zoomScaleSheetLayoutView="84" workbookViewId="0">
      <selection activeCell="A25" sqref="A25:J25"/>
    </sheetView>
  </sheetViews>
  <sheetFormatPr defaultRowHeight="12.75"/>
  <cols>
    <col min="1" max="1" width="13.28515625" style="34" customWidth="1"/>
    <col min="2" max="9" width="9.140625" style="34"/>
    <col min="10" max="10" width="9.5703125" style="34" customWidth="1"/>
    <col min="11" max="11" width="19.85546875" style="34" customWidth="1"/>
    <col min="12" max="253" width="9.140625" style="34"/>
    <col min="254" max="254" width="9.5703125" style="34" customWidth="1"/>
    <col min="255" max="509" width="9.140625" style="34"/>
    <col min="510" max="510" width="9.5703125" style="34" customWidth="1"/>
    <col min="511" max="765" width="9.140625" style="34"/>
    <col min="766" max="766" width="9.5703125" style="34" customWidth="1"/>
    <col min="767" max="1021" width="9.140625" style="34"/>
    <col min="1022" max="1022" width="9.5703125" style="34" customWidth="1"/>
    <col min="1023" max="1277" width="9.140625" style="34"/>
    <col min="1278" max="1278" width="9.5703125" style="34" customWidth="1"/>
    <col min="1279" max="1533" width="9.140625" style="34"/>
    <col min="1534" max="1534" width="9.5703125" style="34" customWidth="1"/>
    <col min="1535" max="1789" width="9.140625" style="34"/>
    <col min="1790" max="1790" width="9.5703125" style="34" customWidth="1"/>
    <col min="1791" max="2045" width="9.140625" style="34"/>
    <col min="2046" max="2046" width="9.5703125" style="34" customWidth="1"/>
    <col min="2047" max="2301" width="9.140625" style="34"/>
    <col min="2302" max="2302" width="9.5703125" style="34" customWidth="1"/>
    <col min="2303" max="2557" width="9.140625" style="34"/>
    <col min="2558" max="2558" width="9.5703125" style="34" customWidth="1"/>
    <col min="2559" max="2813" width="9.140625" style="34"/>
    <col min="2814" max="2814" width="9.5703125" style="34" customWidth="1"/>
    <col min="2815" max="3069" width="9.140625" style="34"/>
    <col min="3070" max="3070" width="9.5703125" style="34" customWidth="1"/>
    <col min="3071" max="3325" width="9.140625" style="34"/>
    <col min="3326" max="3326" width="9.5703125" style="34" customWidth="1"/>
    <col min="3327" max="3581" width="9.140625" style="34"/>
    <col min="3582" max="3582" width="9.5703125" style="34" customWidth="1"/>
    <col min="3583" max="3837" width="9.140625" style="34"/>
    <col min="3838" max="3838" width="9.5703125" style="34" customWidth="1"/>
    <col min="3839" max="4093" width="9.140625" style="34"/>
    <col min="4094" max="4094" width="9.5703125" style="34" customWidth="1"/>
    <col min="4095" max="4349" width="9.140625" style="34"/>
    <col min="4350" max="4350" width="9.5703125" style="34" customWidth="1"/>
    <col min="4351" max="4605" width="9.140625" style="34"/>
    <col min="4606" max="4606" width="9.5703125" style="34" customWidth="1"/>
    <col min="4607" max="4861" width="9.140625" style="34"/>
    <col min="4862" max="4862" width="9.5703125" style="34" customWidth="1"/>
    <col min="4863" max="5117" width="9.140625" style="34"/>
    <col min="5118" max="5118" width="9.5703125" style="34" customWidth="1"/>
    <col min="5119" max="5373" width="9.140625" style="34"/>
    <col min="5374" max="5374" width="9.5703125" style="34" customWidth="1"/>
    <col min="5375" max="5629" width="9.140625" style="34"/>
    <col min="5630" max="5630" width="9.5703125" style="34" customWidth="1"/>
    <col min="5631" max="5885" width="9.140625" style="34"/>
    <col min="5886" max="5886" width="9.5703125" style="34" customWidth="1"/>
    <col min="5887" max="6141" width="9.140625" style="34"/>
    <col min="6142" max="6142" width="9.5703125" style="34" customWidth="1"/>
    <col min="6143" max="6397" width="9.140625" style="34"/>
    <col min="6398" max="6398" width="9.5703125" style="34" customWidth="1"/>
    <col min="6399" max="6653" width="9.140625" style="34"/>
    <col min="6654" max="6654" width="9.5703125" style="34" customWidth="1"/>
    <col min="6655" max="6909" width="9.140625" style="34"/>
    <col min="6910" max="6910" width="9.5703125" style="34" customWidth="1"/>
    <col min="6911" max="7165" width="9.140625" style="34"/>
    <col min="7166" max="7166" width="9.5703125" style="34" customWidth="1"/>
    <col min="7167" max="7421" width="9.140625" style="34"/>
    <col min="7422" max="7422" width="9.5703125" style="34" customWidth="1"/>
    <col min="7423" max="7677" width="9.140625" style="34"/>
    <col min="7678" max="7678" width="9.5703125" style="34" customWidth="1"/>
    <col min="7679" max="7933" width="9.140625" style="34"/>
    <col min="7934" max="7934" width="9.5703125" style="34" customWidth="1"/>
    <col min="7935" max="8189" width="9.140625" style="34"/>
    <col min="8190" max="8190" width="9.5703125" style="34" customWidth="1"/>
    <col min="8191" max="8445" width="9.140625" style="34"/>
    <col min="8446" max="8446" width="9.5703125" style="34" customWidth="1"/>
    <col min="8447" max="8701" width="9.140625" style="34"/>
    <col min="8702" max="8702" width="9.5703125" style="34" customWidth="1"/>
    <col min="8703" max="8957" width="9.140625" style="34"/>
    <col min="8958" max="8958" width="9.5703125" style="34" customWidth="1"/>
    <col min="8959" max="9213" width="9.140625" style="34"/>
    <col min="9214" max="9214" width="9.5703125" style="34" customWidth="1"/>
    <col min="9215" max="9469" width="9.140625" style="34"/>
    <col min="9470" max="9470" width="9.5703125" style="34" customWidth="1"/>
    <col min="9471" max="9725" width="9.140625" style="34"/>
    <col min="9726" max="9726" width="9.5703125" style="34" customWidth="1"/>
    <col min="9727" max="9981" width="9.140625" style="34"/>
    <col min="9982" max="9982" width="9.5703125" style="34" customWidth="1"/>
    <col min="9983" max="10237" width="9.140625" style="34"/>
    <col min="10238" max="10238" width="9.5703125" style="34" customWidth="1"/>
    <col min="10239" max="10493" width="9.140625" style="34"/>
    <col min="10494" max="10494" width="9.5703125" style="34" customWidth="1"/>
    <col min="10495" max="10749" width="9.140625" style="34"/>
    <col min="10750" max="10750" width="9.5703125" style="34" customWidth="1"/>
    <col min="10751" max="11005" width="9.140625" style="34"/>
    <col min="11006" max="11006" width="9.5703125" style="34" customWidth="1"/>
    <col min="11007" max="11261" width="9.140625" style="34"/>
    <col min="11262" max="11262" width="9.5703125" style="34" customWidth="1"/>
    <col min="11263" max="11517" width="9.140625" style="34"/>
    <col min="11518" max="11518" width="9.5703125" style="34" customWidth="1"/>
    <col min="11519" max="11773" width="9.140625" style="34"/>
    <col min="11774" max="11774" width="9.5703125" style="34" customWidth="1"/>
    <col min="11775" max="12029" width="9.140625" style="34"/>
    <col min="12030" max="12030" width="9.5703125" style="34" customWidth="1"/>
    <col min="12031" max="12285" width="9.140625" style="34"/>
    <col min="12286" max="12286" width="9.5703125" style="34" customWidth="1"/>
    <col min="12287" max="12541" width="9.140625" style="34"/>
    <col min="12542" max="12542" width="9.5703125" style="34" customWidth="1"/>
    <col min="12543" max="12797" width="9.140625" style="34"/>
    <col min="12798" max="12798" width="9.5703125" style="34" customWidth="1"/>
    <col min="12799" max="13053" width="9.140625" style="34"/>
    <col min="13054" max="13054" width="9.5703125" style="34" customWidth="1"/>
    <col min="13055" max="13309" width="9.140625" style="34"/>
    <col min="13310" max="13310" width="9.5703125" style="34" customWidth="1"/>
    <col min="13311" max="13565" width="9.140625" style="34"/>
    <col min="13566" max="13566" width="9.5703125" style="34" customWidth="1"/>
    <col min="13567" max="13821" width="9.140625" style="34"/>
    <col min="13822" max="13822" width="9.5703125" style="34" customWidth="1"/>
    <col min="13823" max="14077" width="9.140625" style="34"/>
    <col min="14078" max="14078" width="9.5703125" style="34" customWidth="1"/>
    <col min="14079" max="14333" width="9.140625" style="34"/>
    <col min="14334" max="14334" width="9.5703125" style="34" customWidth="1"/>
    <col min="14335" max="14589" width="9.140625" style="34"/>
    <col min="14590" max="14590" width="9.5703125" style="34" customWidth="1"/>
    <col min="14591" max="14845" width="9.140625" style="34"/>
    <col min="14846" max="14846" width="9.5703125" style="34" customWidth="1"/>
    <col min="14847" max="15101" width="9.140625" style="34"/>
    <col min="15102" max="15102" width="9.5703125" style="34" customWidth="1"/>
    <col min="15103" max="15357" width="9.140625" style="34"/>
    <col min="15358" max="15358" width="9.5703125" style="34" customWidth="1"/>
    <col min="15359" max="15613" width="9.140625" style="34"/>
    <col min="15614" max="15614" width="9.5703125" style="34" customWidth="1"/>
    <col min="15615" max="15869" width="9.140625" style="34"/>
    <col min="15870" max="15870" width="9.5703125" style="34" customWidth="1"/>
    <col min="15871" max="16125" width="9.140625" style="34"/>
    <col min="16126" max="16126" width="9.5703125" style="34" customWidth="1"/>
    <col min="16127" max="16384" width="9.140625" style="34"/>
  </cols>
  <sheetData>
    <row r="1" spans="1:10" ht="24.75" customHeight="1">
      <c r="A1" s="78"/>
      <c r="B1" s="79"/>
      <c r="C1" s="79"/>
      <c r="D1" s="79"/>
      <c r="E1" s="79"/>
      <c r="F1" s="79"/>
      <c r="G1" s="79"/>
      <c r="H1" s="79"/>
      <c r="I1" s="79"/>
      <c r="J1" s="79"/>
    </row>
    <row r="2" spans="1:10" ht="11.25" customHeight="1">
      <c r="G2" s="43"/>
      <c r="H2" s="59"/>
      <c r="I2" s="59"/>
      <c r="J2" s="59"/>
    </row>
    <row r="3" spans="1:10" ht="24" customHeight="1">
      <c r="A3" s="84" t="s">
        <v>0</v>
      </c>
      <c r="B3" s="85"/>
      <c r="C3" s="85"/>
      <c r="D3" s="85"/>
      <c r="E3" s="85"/>
      <c r="F3" s="85"/>
      <c r="G3" s="85"/>
      <c r="H3" s="85"/>
      <c r="I3" s="85"/>
      <c r="J3" s="86"/>
    </row>
    <row r="4" spans="1:10" ht="9" customHeight="1">
      <c r="A4" s="60"/>
      <c r="B4" s="6"/>
      <c r="C4" s="6"/>
      <c r="D4" s="6"/>
      <c r="E4" s="6"/>
      <c r="F4" s="6"/>
      <c r="G4" s="6"/>
      <c r="H4" s="6"/>
      <c r="I4" s="6"/>
      <c r="J4" s="61"/>
    </row>
    <row r="5" spans="1:10">
      <c r="A5" s="87" t="s">
        <v>38</v>
      </c>
      <c r="B5" s="88"/>
      <c r="C5" s="88"/>
      <c r="D5" s="88"/>
      <c r="E5" s="88"/>
      <c r="F5" s="88"/>
      <c r="G5" s="88"/>
      <c r="H5" s="88"/>
      <c r="I5" s="88"/>
      <c r="J5" s="89"/>
    </row>
    <row r="6" spans="1:10" ht="37.9" customHeight="1">
      <c r="A6" s="88"/>
      <c r="B6" s="88"/>
      <c r="C6" s="88"/>
      <c r="D6" s="88"/>
      <c r="E6" s="88"/>
      <c r="F6" s="88"/>
      <c r="G6" s="88"/>
      <c r="H6" s="88"/>
      <c r="I6" s="88"/>
      <c r="J6" s="89"/>
    </row>
    <row r="7" spans="1:10" ht="9.75" customHeight="1">
      <c r="A7" s="62"/>
      <c r="B7" s="62"/>
      <c r="C7" s="62"/>
      <c r="D7" s="62"/>
      <c r="E7" s="62"/>
      <c r="F7" s="62"/>
      <c r="G7" s="62"/>
      <c r="H7" s="62"/>
      <c r="I7" s="62"/>
      <c r="J7" s="63"/>
    </row>
    <row r="8" spans="1:10" ht="122.25" customHeight="1">
      <c r="A8" s="90" t="s">
        <v>39</v>
      </c>
      <c r="B8" s="91"/>
      <c r="C8" s="91"/>
      <c r="D8" s="91"/>
      <c r="E8" s="91"/>
      <c r="F8" s="91"/>
      <c r="G8" s="91"/>
      <c r="H8" s="91"/>
      <c r="I8" s="91"/>
      <c r="J8" s="92"/>
    </row>
    <row r="9" spans="1:10" ht="140.25" customHeight="1">
      <c r="A9" s="80" t="s">
        <v>25</v>
      </c>
      <c r="B9" s="81"/>
      <c r="C9" s="81"/>
      <c r="D9" s="81"/>
      <c r="E9" s="81"/>
      <c r="F9" s="81"/>
      <c r="G9" s="81"/>
      <c r="H9" s="81"/>
      <c r="I9" s="81"/>
      <c r="J9" s="82"/>
    </row>
    <row r="10" spans="1:10" ht="51" customHeight="1">
      <c r="A10" s="80" t="s">
        <v>15</v>
      </c>
      <c r="B10" s="81"/>
      <c r="C10" s="81"/>
      <c r="D10" s="81"/>
      <c r="E10" s="81"/>
      <c r="F10" s="81"/>
      <c r="G10" s="81"/>
      <c r="H10" s="81"/>
      <c r="I10" s="81"/>
      <c r="J10" s="82"/>
    </row>
    <row r="11" spans="1:10" ht="112.15" customHeight="1">
      <c r="A11" s="80" t="s">
        <v>40</v>
      </c>
      <c r="B11" s="81"/>
      <c r="C11" s="81"/>
      <c r="D11" s="81"/>
      <c r="E11" s="81"/>
      <c r="F11" s="81"/>
      <c r="G11" s="81"/>
      <c r="H11" s="81"/>
      <c r="I11" s="81"/>
      <c r="J11" s="82"/>
    </row>
    <row r="12" spans="1:10" ht="62.25" customHeight="1">
      <c r="A12" s="83" t="s">
        <v>28</v>
      </c>
      <c r="B12" s="83"/>
      <c r="C12" s="83"/>
      <c r="D12" s="83"/>
      <c r="E12" s="83"/>
      <c r="F12" s="83"/>
      <c r="G12" s="83"/>
      <c r="H12" s="83"/>
      <c r="I12" s="83"/>
      <c r="J12" s="83"/>
    </row>
    <row r="13" spans="1:10" ht="4.5" customHeight="1">
      <c r="A13" s="64"/>
      <c r="B13" s="65"/>
      <c r="C13" s="65"/>
      <c r="D13" s="65"/>
      <c r="E13" s="65"/>
      <c r="F13" s="65"/>
      <c r="G13" s="65"/>
      <c r="H13" s="65"/>
      <c r="I13" s="65"/>
      <c r="J13" s="65"/>
    </row>
    <row r="14" spans="1:10" ht="15">
      <c r="A14" s="70" t="s">
        <v>1</v>
      </c>
      <c r="B14" s="71"/>
      <c r="C14" s="71"/>
      <c r="D14" s="71"/>
      <c r="E14" s="71"/>
      <c r="F14" s="71"/>
      <c r="G14" s="71"/>
      <c r="H14" s="71"/>
      <c r="I14" s="71"/>
      <c r="J14" s="71"/>
    </row>
    <row r="15" spans="1:10" ht="5.25" customHeight="1">
      <c r="A15" s="38"/>
    </row>
    <row r="16" spans="1:10">
      <c r="A16" s="50" t="s">
        <v>17</v>
      </c>
      <c r="B16" s="72" t="s">
        <v>20</v>
      </c>
      <c r="C16" s="73"/>
      <c r="D16" s="73"/>
      <c r="E16" s="73"/>
      <c r="F16" s="73"/>
      <c r="G16" s="73"/>
      <c r="H16" s="73"/>
      <c r="I16" s="73"/>
      <c r="J16" s="73"/>
    </row>
    <row r="17" spans="1:10">
      <c r="A17" s="50" t="s">
        <v>18</v>
      </c>
      <c r="B17" s="72" t="s">
        <v>19</v>
      </c>
      <c r="C17" s="73"/>
      <c r="D17" s="73"/>
      <c r="E17" s="73"/>
      <c r="F17" s="73"/>
      <c r="G17" s="73"/>
      <c r="H17" s="73"/>
      <c r="I17" s="73"/>
      <c r="J17" s="73"/>
    </row>
    <row r="18" spans="1:10">
      <c r="A18" s="50" t="s">
        <v>13</v>
      </c>
      <c r="B18" s="72" t="s">
        <v>14</v>
      </c>
      <c r="C18" s="73"/>
      <c r="D18" s="73"/>
      <c r="E18" s="73"/>
      <c r="F18" s="73"/>
      <c r="G18" s="73"/>
      <c r="H18" s="73"/>
      <c r="I18" s="73"/>
      <c r="J18" s="73"/>
    </row>
    <row r="19" spans="1:10" ht="24.6" customHeight="1">
      <c r="A19" s="50" t="s">
        <v>12</v>
      </c>
      <c r="B19" s="72" t="s">
        <v>41</v>
      </c>
      <c r="C19" s="73"/>
      <c r="D19" s="73"/>
      <c r="E19" s="73"/>
      <c r="F19" s="73"/>
      <c r="G19" s="73"/>
      <c r="H19" s="73"/>
      <c r="I19" s="73"/>
      <c r="J19" s="73"/>
    </row>
    <row r="20" spans="1:10">
      <c r="A20" s="50" t="s">
        <v>10</v>
      </c>
      <c r="B20" s="72" t="s">
        <v>11</v>
      </c>
      <c r="C20" s="73"/>
      <c r="D20" s="73"/>
      <c r="E20" s="73"/>
      <c r="F20" s="73"/>
      <c r="G20" s="73"/>
      <c r="H20" s="73"/>
      <c r="I20" s="73"/>
      <c r="J20" s="73"/>
    </row>
    <row r="21" spans="1:10">
      <c r="A21" s="42"/>
      <c r="B21" s="76"/>
      <c r="C21" s="77"/>
      <c r="D21" s="77"/>
      <c r="E21" s="77"/>
      <c r="F21" s="77"/>
      <c r="G21" s="77"/>
      <c r="H21" s="77"/>
      <c r="I21" s="77"/>
      <c r="J21" s="77"/>
    </row>
    <row r="22" spans="1:10">
      <c r="A22" s="74" t="s">
        <v>42</v>
      </c>
      <c r="B22" s="75"/>
      <c r="C22" s="75"/>
      <c r="D22" s="75"/>
      <c r="E22" s="75"/>
      <c r="F22" s="75"/>
      <c r="G22" s="75"/>
      <c r="H22" s="75"/>
      <c r="I22" s="75"/>
      <c r="J22" s="75"/>
    </row>
    <row r="23" spans="1:10" ht="55.5" customHeight="1">
      <c r="A23" s="68" t="s">
        <v>26</v>
      </c>
      <c r="B23" s="69"/>
      <c r="C23" s="69"/>
      <c r="D23" s="69"/>
      <c r="E23" s="69"/>
      <c r="F23" s="69"/>
      <c r="G23" s="69"/>
      <c r="H23" s="69"/>
      <c r="I23" s="69"/>
      <c r="J23" s="69"/>
    </row>
    <row r="24" spans="1:10" ht="68.25" customHeight="1">
      <c r="A24" s="68" t="s">
        <v>43</v>
      </c>
      <c r="B24" s="69"/>
      <c r="C24" s="69"/>
      <c r="D24" s="69"/>
      <c r="E24" s="69"/>
      <c r="F24" s="69"/>
      <c r="G24" s="69"/>
      <c r="H24" s="69"/>
      <c r="I24" s="69"/>
      <c r="J24" s="69"/>
    </row>
    <row r="25" spans="1:10" ht="40.5" customHeight="1">
      <c r="A25" s="68" t="s">
        <v>27</v>
      </c>
      <c r="B25" s="69"/>
      <c r="C25" s="69"/>
      <c r="D25" s="69"/>
      <c r="E25" s="69"/>
      <c r="F25" s="69"/>
      <c r="G25" s="69"/>
      <c r="H25" s="69"/>
      <c r="I25" s="69"/>
      <c r="J25" s="69"/>
    </row>
    <row r="26" spans="1:10" ht="9" customHeight="1">
      <c r="A26" s="42"/>
      <c r="B26" s="76"/>
      <c r="C26" s="77"/>
      <c r="D26" s="77"/>
      <c r="E26" s="77"/>
      <c r="F26" s="77"/>
      <c r="G26" s="77"/>
      <c r="H26" s="77"/>
      <c r="I26" s="77"/>
      <c r="J26" s="77"/>
    </row>
    <row r="27" spans="1:10" ht="39" customHeight="1">
      <c r="A27" s="68" t="s">
        <v>213</v>
      </c>
      <c r="B27" s="69"/>
      <c r="C27" s="69"/>
      <c r="D27" s="69"/>
      <c r="E27" s="69"/>
      <c r="F27" s="69"/>
      <c r="G27" s="69"/>
      <c r="H27" s="69"/>
      <c r="I27" s="69"/>
      <c r="J27" s="69"/>
    </row>
    <row r="28" spans="1:10" ht="7.5" customHeight="1"/>
    <row r="29" spans="1:10" ht="69" customHeight="1">
      <c r="A29" s="68" t="s">
        <v>210</v>
      </c>
      <c r="B29" s="69"/>
      <c r="C29" s="69"/>
      <c r="D29" s="69"/>
      <c r="E29" s="69"/>
      <c r="F29" s="69"/>
      <c r="G29" s="69"/>
      <c r="H29" s="69"/>
      <c r="I29" s="69"/>
      <c r="J29" s="69"/>
    </row>
  </sheetData>
  <mergeCells count="22">
    <mergeCell ref="A1:J1"/>
    <mergeCell ref="A11:J11"/>
    <mergeCell ref="A12:J12"/>
    <mergeCell ref="A3:J3"/>
    <mergeCell ref="A5:J6"/>
    <mergeCell ref="A8:J8"/>
    <mergeCell ref="A9:J9"/>
    <mergeCell ref="A10:J10"/>
    <mergeCell ref="A29:J29"/>
    <mergeCell ref="A14:J14"/>
    <mergeCell ref="B16:J16"/>
    <mergeCell ref="B17:J17"/>
    <mergeCell ref="A22:J22"/>
    <mergeCell ref="B18:J18"/>
    <mergeCell ref="B19:J19"/>
    <mergeCell ref="B20:J20"/>
    <mergeCell ref="B21:J21"/>
    <mergeCell ref="A27:J27"/>
    <mergeCell ref="A23:J23"/>
    <mergeCell ref="B26:J26"/>
    <mergeCell ref="A24:J24"/>
    <mergeCell ref="A25:J25"/>
  </mergeCells>
  <dataValidations count="1">
    <dataValidation type="list" allowBlank="1" showInputMessage="1" showErrorMessage="1" sqref="D65548:G65551 IN65548:IQ65551 SJ65548:SM65551 ACF65548:ACI65551 AMB65548:AME65551 AVX65548:AWA65551 BFT65548:BFW65551 BPP65548:BPS65551 BZL65548:BZO65551 CJH65548:CJK65551 CTD65548:CTG65551 DCZ65548:DDC65551 DMV65548:DMY65551 DWR65548:DWU65551 EGN65548:EGQ65551 EQJ65548:EQM65551 FAF65548:FAI65551 FKB65548:FKE65551 FTX65548:FUA65551 GDT65548:GDW65551 GNP65548:GNS65551 GXL65548:GXO65551 HHH65548:HHK65551 HRD65548:HRG65551 IAZ65548:IBC65551 IKV65548:IKY65551 IUR65548:IUU65551 JEN65548:JEQ65551 JOJ65548:JOM65551 JYF65548:JYI65551 KIB65548:KIE65551 KRX65548:KSA65551 LBT65548:LBW65551 LLP65548:LLS65551 LVL65548:LVO65551 MFH65548:MFK65551 MPD65548:MPG65551 MYZ65548:MZC65551 NIV65548:NIY65551 NSR65548:NSU65551 OCN65548:OCQ65551 OMJ65548:OMM65551 OWF65548:OWI65551 PGB65548:PGE65551 PPX65548:PQA65551 PZT65548:PZW65551 QJP65548:QJS65551 QTL65548:QTO65551 RDH65548:RDK65551 RND65548:RNG65551 RWZ65548:RXC65551 SGV65548:SGY65551 SQR65548:SQU65551 TAN65548:TAQ65551 TKJ65548:TKM65551 TUF65548:TUI65551 UEB65548:UEE65551 UNX65548:UOA65551 UXT65548:UXW65551 VHP65548:VHS65551 VRL65548:VRO65551 WBH65548:WBK65551 WLD65548:WLG65551 WUZ65548:WVC65551 D131084:G131087 IN131084:IQ131087 SJ131084:SM131087 ACF131084:ACI131087 AMB131084:AME131087 AVX131084:AWA131087 BFT131084:BFW131087 BPP131084:BPS131087 BZL131084:BZO131087 CJH131084:CJK131087 CTD131084:CTG131087 DCZ131084:DDC131087 DMV131084:DMY131087 DWR131084:DWU131087 EGN131084:EGQ131087 EQJ131084:EQM131087 FAF131084:FAI131087 FKB131084:FKE131087 FTX131084:FUA131087 GDT131084:GDW131087 GNP131084:GNS131087 GXL131084:GXO131087 HHH131084:HHK131087 HRD131084:HRG131087 IAZ131084:IBC131087 IKV131084:IKY131087 IUR131084:IUU131087 JEN131084:JEQ131087 JOJ131084:JOM131087 JYF131084:JYI131087 KIB131084:KIE131087 KRX131084:KSA131087 LBT131084:LBW131087 LLP131084:LLS131087 LVL131084:LVO131087 MFH131084:MFK131087 MPD131084:MPG131087 MYZ131084:MZC131087 NIV131084:NIY131087 NSR131084:NSU131087 OCN131084:OCQ131087 OMJ131084:OMM131087 OWF131084:OWI131087 PGB131084:PGE131087 PPX131084:PQA131087 PZT131084:PZW131087 QJP131084:QJS131087 QTL131084:QTO131087 RDH131084:RDK131087 RND131084:RNG131087 RWZ131084:RXC131087 SGV131084:SGY131087 SQR131084:SQU131087 TAN131084:TAQ131087 TKJ131084:TKM131087 TUF131084:TUI131087 UEB131084:UEE131087 UNX131084:UOA131087 UXT131084:UXW131087 VHP131084:VHS131087 VRL131084:VRO131087 WBH131084:WBK131087 WLD131084:WLG131087 WUZ131084:WVC131087 D196620:G196623 IN196620:IQ196623 SJ196620:SM196623 ACF196620:ACI196623 AMB196620:AME196623 AVX196620:AWA196623 BFT196620:BFW196623 BPP196620:BPS196623 BZL196620:BZO196623 CJH196620:CJK196623 CTD196620:CTG196623 DCZ196620:DDC196623 DMV196620:DMY196623 DWR196620:DWU196623 EGN196620:EGQ196623 EQJ196620:EQM196623 FAF196620:FAI196623 FKB196620:FKE196623 FTX196620:FUA196623 GDT196620:GDW196623 GNP196620:GNS196623 GXL196620:GXO196623 HHH196620:HHK196623 HRD196620:HRG196623 IAZ196620:IBC196623 IKV196620:IKY196623 IUR196620:IUU196623 JEN196620:JEQ196623 JOJ196620:JOM196623 JYF196620:JYI196623 KIB196620:KIE196623 KRX196620:KSA196623 LBT196620:LBW196623 LLP196620:LLS196623 LVL196620:LVO196623 MFH196620:MFK196623 MPD196620:MPG196623 MYZ196620:MZC196623 NIV196620:NIY196623 NSR196620:NSU196623 OCN196620:OCQ196623 OMJ196620:OMM196623 OWF196620:OWI196623 PGB196620:PGE196623 PPX196620:PQA196623 PZT196620:PZW196623 QJP196620:QJS196623 QTL196620:QTO196623 RDH196620:RDK196623 RND196620:RNG196623 RWZ196620:RXC196623 SGV196620:SGY196623 SQR196620:SQU196623 TAN196620:TAQ196623 TKJ196620:TKM196623 TUF196620:TUI196623 UEB196620:UEE196623 UNX196620:UOA196623 UXT196620:UXW196623 VHP196620:VHS196623 VRL196620:VRO196623 WBH196620:WBK196623 WLD196620:WLG196623 WUZ196620:WVC196623 D262156:G262159 IN262156:IQ262159 SJ262156:SM262159 ACF262156:ACI262159 AMB262156:AME262159 AVX262156:AWA262159 BFT262156:BFW262159 BPP262156:BPS262159 BZL262156:BZO262159 CJH262156:CJK262159 CTD262156:CTG262159 DCZ262156:DDC262159 DMV262156:DMY262159 DWR262156:DWU262159 EGN262156:EGQ262159 EQJ262156:EQM262159 FAF262156:FAI262159 FKB262156:FKE262159 FTX262156:FUA262159 GDT262156:GDW262159 GNP262156:GNS262159 GXL262156:GXO262159 HHH262156:HHK262159 HRD262156:HRG262159 IAZ262156:IBC262159 IKV262156:IKY262159 IUR262156:IUU262159 JEN262156:JEQ262159 JOJ262156:JOM262159 JYF262156:JYI262159 KIB262156:KIE262159 KRX262156:KSA262159 LBT262156:LBW262159 LLP262156:LLS262159 LVL262156:LVO262159 MFH262156:MFK262159 MPD262156:MPG262159 MYZ262156:MZC262159 NIV262156:NIY262159 NSR262156:NSU262159 OCN262156:OCQ262159 OMJ262156:OMM262159 OWF262156:OWI262159 PGB262156:PGE262159 PPX262156:PQA262159 PZT262156:PZW262159 QJP262156:QJS262159 QTL262156:QTO262159 RDH262156:RDK262159 RND262156:RNG262159 RWZ262156:RXC262159 SGV262156:SGY262159 SQR262156:SQU262159 TAN262156:TAQ262159 TKJ262156:TKM262159 TUF262156:TUI262159 UEB262156:UEE262159 UNX262156:UOA262159 UXT262156:UXW262159 VHP262156:VHS262159 VRL262156:VRO262159 WBH262156:WBK262159 WLD262156:WLG262159 WUZ262156:WVC262159 D327692:G327695 IN327692:IQ327695 SJ327692:SM327695 ACF327692:ACI327695 AMB327692:AME327695 AVX327692:AWA327695 BFT327692:BFW327695 BPP327692:BPS327695 BZL327692:BZO327695 CJH327692:CJK327695 CTD327692:CTG327695 DCZ327692:DDC327695 DMV327692:DMY327695 DWR327692:DWU327695 EGN327692:EGQ327695 EQJ327692:EQM327695 FAF327692:FAI327695 FKB327692:FKE327695 FTX327692:FUA327695 GDT327692:GDW327695 GNP327692:GNS327695 GXL327692:GXO327695 HHH327692:HHK327695 HRD327692:HRG327695 IAZ327692:IBC327695 IKV327692:IKY327695 IUR327692:IUU327695 JEN327692:JEQ327695 JOJ327692:JOM327695 JYF327692:JYI327695 KIB327692:KIE327695 KRX327692:KSA327695 LBT327692:LBW327695 LLP327692:LLS327695 LVL327692:LVO327695 MFH327692:MFK327695 MPD327692:MPG327695 MYZ327692:MZC327695 NIV327692:NIY327695 NSR327692:NSU327695 OCN327692:OCQ327695 OMJ327692:OMM327695 OWF327692:OWI327695 PGB327692:PGE327695 PPX327692:PQA327695 PZT327692:PZW327695 QJP327692:QJS327695 QTL327692:QTO327695 RDH327692:RDK327695 RND327692:RNG327695 RWZ327692:RXC327695 SGV327692:SGY327695 SQR327692:SQU327695 TAN327692:TAQ327695 TKJ327692:TKM327695 TUF327692:TUI327695 UEB327692:UEE327695 UNX327692:UOA327695 UXT327692:UXW327695 VHP327692:VHS327695 VRL327692:VRO327695 WBH327692:WBK327695 WLD327692:WLG327695 WUZ327692:WVC327695 D393228:G393231 IN393228:IQ393231 SJ393228:SM393231 ACF393228:ACI393231 AMB393228:AME393231 AVX393228:AWA393231 BFT393228:BFW393231 BPP393228:BPS393231 BZL393228:BZO393231 CJH393228:CJK393231 CTD393228:CTG393231 DCZ393228:DDC393231 DMV393228:DMY393231 DWR393228:DWU393231 EGN393228:EGQ393231 EQJ393228:EQM393231 FAF393228:FAI393231 FKB393228:FKE393231 FTX393228:FUA393231 GDT393228:GDW393231 GNP393228:GNS393231 GXL393228:GXO393231 HHH393228:HHK393231 HRD393228:HRG393231 IAZ393228:IBC393231 IKV393228:IKY393231 IUR393228:IUU393231 JEN393228:JEQ393231 JOJ393228:JOM393231 JYF393228:JYI393231 KIB393228:KIE393231 KRX393228:KSA393231 LBT393228:LBW393231 LLP393228:LLS393231 LVL393228:LVO393231 MFH393228:MFK393231 MPD393228:MPG393231 MYZ393228:MZC393231 NIV393228:NIY393231 NSR393228:NSU393231 OCN393228:OCQ393231 OMJ393228:OMM393231 OWF393228:OWI393231 PGB393228:PGE393231 PPX393228:PQA393231 PZT393228:PZW393231 QJP393228:QJS393231 QTL393228:QTO393231 RDH393228:RDK393231 RND393228:RNG393231 RWZ393228:RXC393231 SGV393228:SGY393231 SQR393228:SQU393231 TAN393228:TAQ393231 TKJ393228:TKM393231 TUF393228:TUI393231 UEB393228:UEE393231 UNX393228:UOA393231 UXT393228:UXW393231 VHP393228:VHS393231 VRL393228:VRO393231 WBH393228:WBK393231 WLD393228:WLG393231 WUZ393228:WVC393231 D458764:G458767 IN458764:IQ458767 SJ458764:SM458767 ACF458764:ACI458767 AMB458764:AME458767 AVX458764:AWA458767 BFT458764:BFW458767 BPP458764:BPS458767 BZL458764:BZO458767 CJH458764:CJK458767 CTD458764:CTG458767 DCZ458764:DDC458767 DMV458764:DMY458767 DWR458764:DWU458767 EGN458764:EGQ458767 EQJ458764:EQM458767 FAF458764:FAI458767 FKB458764:FKE458767 FTX458764:FUA458767 GDT458764:GDW458767 GNP458764:GNS458767 GXL458764:GXO458767 HHH458764:HHK458767 HRD458764:HRG458767 IAZ458764:IBC458767 IKV458764:IKY458767 IUR458764:IUU458767 JEN458764:JEQ458767 JOJ458764:JOM458767 JYF458764:JYI458767 KIB458764:KIE458767 KRX458764:KSA458767 LBT458764:LBW458767 LLP458764:LLS458767 LVL458764:LVO458767 MFH458764:MFK458767 MPD458764:MPG458767 MYZ458764:MZC458767 NIV458764:NIY458767 NSR458764:NSU458767 OCN458764:OCQ458767 OMJ458764:OMM458767 OWF458764:OWI458767 PGB458764:PGE458767 PPX458764:PQA458767 PZT458764:PZW458767 QJP458764:QJS458767 QTL458764:QTO458767 RDH458764:RDK458767 RND458764:RNG458767 RWZ458764:RXC458767 SGV458764:SGY458767 SQR458764:SQU458767 TAN458764:TAQ458767 TKJ458764:TKM458767 TUF458764:TUI458767 UEB458764:UEE458767 UNX458764:UOA458767 UXT458764:UXW458767 VHP458764:VHS458767 VRL458764:VRO458767 WBH458764:WBK458767 WLD458764:WLG458767 WUZ458764:WVC458767 D524300:G524303 IN524300:IQ524303 SJ524300:SM524303 ACF524300:ACI524303 AMB524300:AME524303 AVX524300:AWA524303 BFT524300:BFW524303 BPP524300:BPS524303 BZL524300:BZO524303 CJH524300:CJK524303 CTD524300:CTG524303 DCZ524300:DDC524303 DMV524300:DMY524303 DWR524300:DWU524303 EGN524300:EGQ524303 EQJ524300:EQM524303 FAF524300:FAI524303 FKB524300:FKE524303 FTX524300:FUA524303 GDT524300:GDW524303 GNP524300:GNS524303 GXL524300:GXO524303 HHH524300:HHK524303 HRD524300:HRG524303 IAZ524300:IBC524303 IKV524300:IKY524303 IUR524300:IUU524303 JEN524300:JEQ524303 JOJ524300:JOM524303 JYF524300:JYI524303 KIB524300:KIE524303 KRX524300:KSA524303 LBT524300:LBW524303 LLP524300:LLS524303 LVL524300:LVO524303 MFH524300:MFK524303 MPD524300:MPG524303 MYZ524300:MZC524303 NIV524300:NIY524303 NSR524300:NSU524303 OCN524300:OCQ524303 OMJ524300:OMM524303 OWF524300:OWI524303 PGB524300:PGE524303 PPX524300:PQA524303 PZT524300:PZW524303 QJP524300:QJS524303 QTL524300:QTO524303 RDH524300:RDK524303 RND524300:RNG524303 RWZ524300:RXC524303 SGV524300:SGY524303 SQR524300:SQU524303 TAN524300:TAQ524303 TKJ524300:TKM524303 TUF524300:TUI524303 UEB524300:UEE524303 UNX524300:UOA524303 UXT524300:UXW524303 VHP524300:VHS524303 VRL524300:VRO524303 WBH524300:WBK524303 WLD524300:WLG524303 WUZ524300:WVC524303 D589836:G589839 IN589836:IQ589839 SJ589836:SM589839 ACF589836:ACI589839 AMB589836:AME589839 AVX589836:AWA589839 BFT589836:BFW589839 BPP589836:BPS589839 BZL589836:BZO589839 CJH589836:CJK589839 CTD589836:CTG589839 DCZ589836:DDC589839 DMV589836:DMY589839 DWR589836:DWU589839 EGN589836:EGQ589839 EQJ589836:EQM589839 FAF589836:FAI589839 FKB589836:FKE589839 FTX589836:FUA589839 GDT589836:GDW589839 GNP589836:GNS589839 GXL589836:GXO589839 HHH589836:HHK589839 HRD589836:HRG589839 IAZ589836:IBC589839 IKV589836:IKY589839 IUR589836:IUU589839 JEN589836:JEQ589839 JOJ589836:JOM589839 JYF589836:JYI589839 KIB589836:KIE589839 KRX589836:KSA589839 LBT589836:LBW589839 LLP589836:LLS589839 LVL589836:LVO589839 MFH589836:MFK589839 MPD589836:MPG589839 MYZ589836:MZC589839 NIV589836:NIY589839 NSR589836:NSU589839 OCN589836:OCQ589839 OMJ589836:OMM589839 OWF589836:OWI589839 PGB589836:PGE589839 PPX589836:PQA589839 PZT589836:PZW589839 QJP589836:QJS589839 QTL589836:QTO589839 RDH589836:RDK589839 RND589836:RNG589839 RWZ589836:RXC589839 SGV589836:SGY589839 SQR589836:SQU589839 TAN589836:TAQ589839 TKJ589836:TKM589839 TUF589836:TUI589839 UEB589836:UEE589839 UNX589836:UOA589839 UXT589836:UXW589839 VHP589836:VHS589839 VRL589836:VRO589839 WBH589836:WBK589839 WLD589836:WLG589839 WUZ589836:WVC589839 D655372:G655375 IN655372:IQ655375 SJ655372:SM655375 ACF655372:ACI655375 AMB655372:AME655375 AVX655372:AWA655375 BFT655372:BFW655375 BPP655372:BPS655375 BZL655372:BZO655375 CJH655372:CJK655375 CTD655372:CTG655375 DCZ655372:DDC655375 DMV655372:DMY655375 DWR655372:DWU655375 EGN655372:EGQ655375 EQJ655372:EQM655375 FAF655372:FAI655375 FKB655372:FKE655375 FTX655372:FUA655375 GDT655372:GDW655375 GNP655372:GNS655375 GXL655372:GXO655375 HHH655372:HHK655375 HRD655372:HRG655375 IAZ655372:IBC655375 IKV655372:IKY655375 IUR655372:IUU655375 JEN655372:JEQ655375 JOJ655372:JOM655375 JYF655372:JYI655375 KIB655372:KIE655375 KRX655372:KSA655375 LBT655372:LBW655375 LLP655372:LLS655375 LVL655372:LVO655375 MFH655372:MFK655375 MPD655372:MPG655375 MYZ655372:MZC655375 NIV655372:NIY655375 NSR655372:NSU655375 OCN655372:OCQ655375 OMJ655372:OMM655375 OWF655372:OWI655375 PGB655372:PGE655375 PPX655372:PQA655375 PZT655372:PZW655375 QJP655372:QJS655375 QTL655372:QTO655375 RDH655372:RDK655375 RND655372:RNG655375 RWZ655372:RXC655375 SGV655372:SGY655375 SQR655372:SQU655375 TAN655372:TAQ655375 TKJ655372:TKM655375 TUF655372:TUI655375 UEB655372:UEE655375 UNX655372:UOA655375 UXT655372:UXW655375 VHP655372:VHS655375 VRL655372:VRO655375 WBH655372:WBK655375 WLD655372:WLG655375 WUZ655372:WVC655375 D720908:G720911 IN720908:IQ720911 SJ720908:SM720911 ACF720908:ACI720911 AMB720908:AME720911 AVX720908:AWA720911 BFT720908:BFW720911 BPP720908:BPS720911 BZL720908:BZO720911 CJH720908:CJK720911 CTD720908:CTG720911 DCZ720908:DDC720911 DMV720908:DMY720911 DWR720908:DWU720911 EGN720908:EGQ720911 EQJ720908:EQM720911 FAF720908:FAI720911 FKB720908:FKE720911 FTX720908:FUA720911 GDT720908:GDW720911 GNP720908:GNS720911 GXL720908:GXO720911 HHH720908:HHK720911 HRD720908:HRG720911 IAZ720908:IBC720911 IKV720908:IKY720911 IUR720908:IUU720911 JEN720908:JEQ720911 JOJ720908:JOM720911 JYF720908:JYI720911 KIB720908:KIE720911 KRX720908:KSA720911 LBT720908:LBW720911 LLP720908:LLS720911 LVL720908:LVO720911 MFH720908:MFK720911 MPD720908:MPG720911 MYZ720908:MZC720911 NIV720908:NIY720911 NSR720908:NSU720911 OCN720908:OCQ720911 OMJ720908:OMM720911 OWF720908:OWI720911 PGB720908:PGE720911 PPX720908:PQA720911 PZT720908:PZW720911 QJP720908:QJS720911 QTL720908:QTO720911 RDH720908:RDK720911 RND720908:RNG720911 RWZ720908:RXC720911 SGV720908:SGY720911 SQR720908:SQU720911 TAN720908:TAQ720911 TKJ720908:TKM720911 TUF720908:TUI720911 UEB720908:UEE720911 UNX720908:UOA720911 UXT720908:UXW720911 VHP720908:VHS720911 VRL720908:VRO720911 WBH720908:WBK720911 WLD720908:WLG720911 WUZ720908:WVC720911 D786444:G786447 IN786444:IQ786447 SJ786444:SM786447 ACF786444:ACI786447 AMB786444:AME786447 AVX786444:AWA786447 BFT786444:BFW786447 BPP786444:BPS786447 BZL786444:BZO786447 CJH786444:CJK786447 CTD786444:CTG786447 DCZ786444:DDC786447 DMV786444:DMY786447 DWR786444:DWU786447 EGN786444:EGQ786447 EQJ786444:EQM786447 FAF786444:FAI786447 FKB786444:FKE786447 FTX786444:FUA786447 GDT786444:GDW786447 GNP786444:GNS786447 GXL786444:GXO786447 HHH786444:HHK786447 HRD786444:HRG786447 IAZ786444:IBC786447 IKV786444:IKY786447 IUR786444:IUU786447 JEN786444:JEQ786447 JOJ786444:JOM786447 JYF786444:JYI786447 KIB786444:KIE786447 KRX786444:KSA786447 LBT786444:LBW786447 LLP786444:LLS786447 LVL786444:LVO786447 MFH786444:MFK786447 MPD786444:MPG786447 MYZ786444:MZC786447 NIV786444:NIY786447 NSR786444:NSU786447 OCN786444:OCQ786447 OMJ786444:OMM786447 OWF786444:OWI786447 PGB786444:PGE786447 PPX786444:PQA786447 PZT786444:PZW786447 QJP786444:QJS786447 QTL786444:QTO786447 RDH786444:RDK786447 RND786444:RNG786447 RWZ786444:RXC786447 SGV786444:SGY786447 SQR786444:SQU786447 TAN786444:TAQ786447 TKJ786444:TKM786447 TUF786444:TUI786447 UEB786444:UEE786447 UNX786444:UOA786447 UXT786444:UXW786447 VHP786444:VHS786447 VRL786444:VRO786447 WBH786444:WBK786447 WLD786444:WLG786447 WUZ786444:WVC786447 D851980:G851983 IN851980:IQ851983 SJ851980:SM851983 ACF851980:ACI851983 AMB851980:AME851983 AVX851980:AWA851983 BFT851980:BFW851983 BPP851980:BPS851983 BZL851980:BZO851983 CJH851980:CJK851983 CTD851980:CTG851983 DCZ851980:DDC851983 DMV851980:DMY851983 DWR851980:DWU851983 EGN851980:EGQ851983 EQJ851980:EQM851983 FAF851980:FAI851983 FKB851980:FKE851983 FTX851980:FUA851983 GDT851980:GDW851983 GNP851980:GNS851983 GXL851980:GXO851983 HHH851980:HHK851983 HRD851980:HRG851983 IAZ851980:IBC851983 IKV851980:IKY851983 IUR851980:IUU851983 JEN851980:JEQ851983 JOJ851980:JOM851983 JYF851980:JYI851983 KIB851980:KIE851983 KRX851980:KSA851983 LBT851980:LBW851983 LLP851980:LLS851983 LVL851980:LVO851983 MFH851980:MFK851983 MPD851980:MPG851983 MYZ851980:MZC851983 NIV851980:NIY851983 NSR851980:NSU851983 OCN851980:OCQ851983 OMJ851980:OMM851983 OWF851980:OWI851983 PGB851980:PGE851983 PPX851980:PQA851983 PZT851980:PZW851983 QJP851980:QJS851983 QTL851980:QTO851983 RDH851980:RDK851983 RND851980:RNG851983 RWZ851980:RXC851983 SGV851980:SGY851983 SQR851980:SQU851983 TAN851980:TAQ851983 TKJ851980:TKM851983 TUF851980:TUI851983 UEB851980:UEE851983 UNX851980:UOA851983 UXT851980:UXW851983 VHP851980:VHS851983 VRL851980:VRO851983 WBH851980:WBK851983 WLD851980:WLG851983 WUZ851980:WVC851983 D917516:G917519 IN917516:IQ917519 SJ917516:SM917519 ACF917516:ACI917519 AMB917516:AME917519 AVX917516:AWA917519 BFT917516:BFW917519 BPP917516:BPS917519 BZL917516:BZO917519 CJH917516:CJK917519 CTD917516:CTG917519 DCZ917516:DDC917519 DMV917516:DMY917519 DWR917516:DWU917519 EGN917516:EGQ917519 EQJ917516:EQM917519 FAF917516:FAI917519 FKB917516:FKE917519 FTX917516:FUA917519 GDT917516:GDW917519 GNP917516:GNS917519 GXL917516:GXO917519 HHH917516:HHK917519 HRD917516:HRG917519 IAZ917516:IBC917519 IKV917516:IKY917519 IUR917516:IUU917519 JEN917516:JEQ917519 JOJ917516:JOM917519 JYF917516:JYI917519 KIB917516:KIE917519 KRX917516:KSA917519 LBT917516:LBW917519 LLP917516:LLS917519 LVL917516:LVO917519 MFH917516:MFK917519 MPD917516:MPG917519 MYZ917516:MZC917519 NIV917516:NIY917519 NSR917516:NSU917519 OCN917516:OCQ917519 OMJ917516:OMM917519 OWF917516:OWI917519 PGB917516:PGE917519 PPX917516:PQA917519 PZT917516:PZW917519 QJP917516:QJS917519 QTL917516:QTO917519 RDH917516:RDK917519 RND917516:RNG917519 RWZ917516:RXC917519 SGV917516:SGY917519 SQR917516:SQU917519 TAN917516:TAQ917519 TKJ917516:TKM917519 TUF917516:TUI917519 UEB917516:UEE917519 UNX917516:UOA917519 UXT917516:UXW917519 VHP917516:VHS917519 VRL917516:VRO917519 WBH917516:WBK917519 WLD917516:WLG917519 WUZ917516:WVC917519 D983052:G983055 IN983052:IQ983055 SJ983052:SM983055 ACF983052:ACI983055 AMB983052:AME983055 AVX983052:AWA983055 BFT983052:BFW983055 BPP983052:BPS983055 BZL983052:BZO983055 CJH983052:CJK983055 CTD983052:CTG983055 DCZ983052:DDC983055 DMV983052:DMY983055 DWR983052:DWU983055 EGN983052:EGQ983055 EQJ983052:EQM983055 FAF983052:FAI983055 FKB983052:FKE983055 FTX983052:FUA983055 GDT983052:GDW983055 GNP983052:GNS983055 GXL983052:GXO983055 HHH983052:HHK983055 HRD983052:HRG983055 IAZ983052:IBC983055 IKV983052:IKY983055 IUR983052:IUU983055 JEN983052:JEQ983055 JOJ983052:JOM983055 JYF983052:JYI983055 KIB983052:KIE983055 KRX983052:KSA983055 LBT983052:LBW983055 LLP983052:LLS983055 LVL983052:LVO983055 MFH983052:MFK983055 MPD983052:MPG983055 MYZ983052:MZC983055 NIV983052:NIY983055 NSR983052:NSU983055 OCN983052:OCQ983055 OMJ983052:OMM983055 OWF983052:OWI983055 PGB983052:PGE983055 PPX983052:PQA983055 PZT983052:PZW983055 QJP983052:QJS983055 QTL983052:QTO983055 RDH983052:RDK983055 RND983052:RNG983055 RWZ983052:RXC983055 SGV983052:SGY983055 SQR983052:SQU983055 TAN983052:TAQ983055 TKJ983052:TKM983055 TUF983052:TUI983055 UEB983052:UEE983055 UNX983052:UOA983055 UXT983052:UXW983055 VHP983052:VHS983055 VRL983052:VRO983055 WBH983052:WBK983055 WLD983052:WLG983055 WUZ983052:WVC983055 D65545:G65545 IN65545:IQ65545 SJ65545:SM65545 ACF65545:ACI65545 AMB65545:AME65545 AVX65545:AWA65545 BFT65545:BFW65545 BPP65545:BPS65545 BZL65545:BZO65545 CJH65545:CJK65545 CTD65545:CTG65545 DCZ65545:DDC65545 DMV65545:DMY65545 DWR65545:DWU65545 EGN65545:EGQ65545 EQJ65545:EQM65545 FAF65545:FAI65545 FKB65545:FKE65545 FTX65545:FUA65545 GDT65545:GDW65545 GNP65545:GNS65545 GXL65545:GXO65545 HHH65545:HHK65545 HRD65545:HRG65545 IAZ65545:IBC65545 IKV65545:IKY65545 IUR65545:IUU65545 JEN65545:JEQ65545 JOJ65545:JOM65545 JYF65545:JYI65545 KIB65545:KIE65545 KRX65545:KSA65545 LBT65545:LBW65545 LLP65545:LLS65545 LVL65545:LVO65545 MFH65545:MFK65545 MPD65545:MPG65545 MYZ65545:MZC65545 NIV65545:NIY65545 NSR65545:NSU65545 OCN65545:OCQ65545 OMJ65545:OMM65545 OWF65545:OWI65545 PGB65545:PGE65545 PPX65545:PQA65545 PZT65545:PZW65545 QJP65545:QJS65545 QTL65545:QTO65545 RDH65545:RDK65545 RND65545:RNG65545 RWZ65545:RXC65545 SGV65545:SGY65545 SQR65545:SQU65545 TAN65545:TAQ65545 TKJ65545:TKM65545 TUF65545:TUI65545 UEB65545:UEE65545 UNX65545:UOA65545 UXT65545:UXW65545 VHP65545:VHS65545 VRL65545:VRO65545 WBH65545:WBK65545 WLD65545:WLG65545 WUZ65545:WVC65545 D131081:G131081 IN131081:IQ131081 SJ131081:SM131081 ACF131081:ACI131081 AMB131081:AME131081 AVX131081:AWA131081 BFT131081:BFW131081 BPP131081:BPS131081 BZL131081:BZO131081 CJH131081:CJK131081 CTD131081:CTG131081 DCZ131081:DDC131081 DMV131081:DMY131081 DWR131081:DWU131081 EGN131081:EGQ131081 EQJ131081:EQM131081 FAF131081:FAI131081 FKB131081:FKE131081 FTX131081:FUA131081 GDT131081:GDW131081 GNP131081:GNS131081 GXL131081:GXO131081 HHH131081:HHK131081 HRD131081:HRG131081 IAZ131081:IBC131081 IKV131081:IKY131081 IUR131081:IUU131081 JEN131081:JEQ131081 JOJ131081:JOM131081 JYF131081:JYI131081 KIB131081:KIE131081 KRX131081:KSA131081 LBT131081:LBW131081 LLP131081:LLS131081 LVL131081:LVO131081 MFH131081:MFK131081 MPD131081:MPG131081 MYZ131081:MZC131081 NIV131081:NIY131081 NSR131081:NSU131081 OCN131081:OCQ131081 OMJ131081:OMM131081 OWF131081:OWI131081 PGB131081:PGE131081 PPX131081:PQA131081 PZT131081:PZW131081 QJP131081:QJS131081 QTL131081:QTO131081 RDH131081:RDK131081 RND131081:RNG131081 RWZ131081:RXC131081 SGV131081:SGY131081 SQR131081:SQU131081 TAN131081:TAQ131081 TKJ131081:TKM131081 TUF131081:TUI131081 UEB131081:UEE131081 UNX131081:UOA131081 UXT131081:UXW131081 VHP131081:VHS131081 VRL131081:VRO131081 WBH131081:WBK131081 WLD131081:WLG131081 WUZ131081:WVC131081 D196617:G196617 IN196617:IQ196617 SJ196617:SM196617 ACF196617:ACI196617 AMB196617:AME196617 AVX196617:AWA196617 BFT196617:BFW196617 BPP196617:BPS196617 BZL196617:BZO196617 CJH196617:CJK196617 CTD196617:CTG196617 DCZ196617:DDC196617 DMV196617:DMY196617 DWR196617:DWU196617 EGN196617:EGQ196617 EQJ196617:EQM196617 FAF196617:FAI196617 FKB196617:FKE196617 FTX196617:FUA196617 GDT196617:GDW196617 GNP196617:GNS196617 GXL196617:GXO196617 HHH196617:HHK196617 HRD196617:HRG196617 IAZ196617:IBC196617 IKV196617:IKY196617 IUR196617:IUU196617 JEN196617:JEQ196617 JOJ196617:JOM196617 JYF196617:JYI196617 KIB196617:KIE196617 KRX196617:KSA196617 LBT196617:LBW196617 LLP196617:LLS196617 LVL196617:LVO196617 MFH196617:MFK196617 MPD196617:MPG196617 MYZ196617:MZC196617 NIV196617:NIY196617 NSR196617:NSU196617 OCN196617:OCQ196617 OMJ196617:OMM196617 OWF196617:OWI196617 PGB196617:PGE196617 PPX196617:PQA196617 PZT196617:PZW196617 QJP196617:QJS196617 QTL196617:QTO196617 RDH196617:RDK196617 RND196617:RNG196617 RWZ196617:RXC196617 SGV196617:SGY196617 SQR196617:SQU196617 TAN196617:TAQ196617 TKJ196617:TKM196617 TUF196617:TUI196617 UEB196617:UEE196617 UNX196617:UOA196617 UXT196617:UXW196617 VHP196617:VHS196617 VRL196617:VRO196617 WBH196617:WBK196617 WLD196617:WLG196617 WUZ196617:WVC196617 D262153:G262153 IN262153:IQ262153 SJ262153:SM262153 ACF262153:ACI262153 AMB262153:AME262153 AVX262153:AWA262153 BFT262153:BFW262153 BPP262153:BPS262153 BZL262153:BZO262153 CJH262153:CJK262153 CTD262153:CTG262153 DCZ262153:DDC262153 DMV262153:DMY262153 DWR262153:DWU262153 EGN262153:EGQ262153 EQJ262153:EQM262153 FAF262153:FAI262153 FKB262153:FKE262153 FTX262153:FUA262153 GDT262153:GDW262153 GNP262153:GNS262153 GXL262153:GXO262153 HHH262153:HHK262153 HRD262153:HRG262153 IAZ262153:IBC262153 IKV262153:IKY262153 IUR262153:IUU262153 JEN262153:JEQ262153 JOJ262153:JOM262153 JYF262153:JYI262153 KIB262153:KIE262153 KRX262153:KSA262153 LBT262153:LBW262153 LLP262153:LLS262153 LVL262153:LVO262153 MFH262153:MFK262153 MPD262153:MPG262153 MYZ262153:MZC262153 NIV262153:NIY262153 NSR262153:NSU262153 OCN262153:OCQ262153 OMJ262153:OMM262153 OWF262153:OWI262153 PGB262153:PGE262153 PPX262153:PQA262153 PZT262153:PZW262153 QJP262153:QJS262153 QTL262153:QTO262153 RDH262153:RDK262153 RND262153:RNG262153 RWZ262153:RXC262153 SGV262153:SGY262153 SQR262153:SQU262153 TAN262153:TAQ262153 TKJ262153:TKM262153 TUF262153:TUI262153 UEB262153:UEE262153 UNX262153:UOA262153 UXT262153:UXW262153 VHP262153:VHS262153 VRL262153:VRO262153 WBH262153:WBK262153 WLD262153:WLG262153 WUZ262153:WVC262153 D327689:G327689 IN327689:IQ327689 SJ327689:SM327689 ACF327689:ACI327689 AMB327689:AME327689 AVX327689:AWA327689 BFT327689:BFW327689 BPP327689:BPS327689 BZL327689:BZO327689 CJH327689:CJK327689 CTD327689:CTG327689 DCZ327689:DDC327689 DMV327689:DMY327689 DWR327689:DWU327689 EGN327689:EGQ327689 EQJ327689:EQM327689 FAF327689:FAI327689 FKB327689:FKE327689 FTX327689:FUA327689 GDT327689:GDW327689 GNP327689:GNS327689 GXL327689:GXO327689 HHH327689:HHK327689 HRD327689:HRG327689 IAZ327689:IBC327689 IKV327689:IKY327689 IUR327689:IUU327689 JEN327689:JEQ327689 JOJ327689:JOM327689 JYF327689:JYI327689 KIB327689:KIE327689 KRX327689:KSA327689 LBT327689:LBW327689 LLP327689:LLS327689 LVL327689:LVO327689 MFH327689:MFK327689 MPD327689:MPG327689 MYZ327689:MZC327689 NIV327689:NIY327689 NSR327689:NSU327689 OCN327689:OCQ327689 OMJ327689:OMM327689 OWF327689:OWI327689 PGB327689:PGE327689 PPX327689:PQA327689 PZT327689:PZW327689 QJP327689:QJS327689 QTL327689:QTO327689 RDH327689:RDK327689 RND327689:RNG327689 RWZ327689:RXC327689 SGV327689:SGY327689 SQR327689:SQU327689 TAN327689:TAQ327689 TKJ327689:TKM327689 TUF327689:TUI327689 UEB327689:UEE327689 UNX327689:UOA327689 UXT327689:UXW327689 VHP327689:VHS327689 VRL327689:VRO327689 WBH327689:WBK327689 WLD327689:WLG327689 WUZ327689:WVC327689 D393225:G393225 IN393225:IQ393225 SJ393225:SM393225 ACF393225:ACI393225 AMB393225:AME393225 AVX393225:AWA393225 BFT393225:BFW393225 BPP393225:BPS393225 BZL393225:BZO393225 CJH393225:CJK393225 CTD393225:CTG393225 DCZ393225:DDC393225 DMV393225:DMY393225 DWR393225:DWU393225 EGN393225:EGQ393225 EQJ393225:EQM393225 FAF393225:FAI393225 FKB393225:FKE393225 FTX393225:FUA393225 GDT393225:GDW393225 GNP393225:GNS393225 GXL393225:GXO393225 HHH393225:HHK393225 HRD393225:HRG393225 IAZ393225:IBC393225 IKV393225:IKY393225 IUR393225:IUU393225 JEN393225:JEQ393225 JOJ393225:JOM393225 JYF393225:JYI393225 KIB393225:KIE393225 KRX393225:KSA393225 LBT393225:LBW393225 LLP393225:LLS393225 LVL393225:LVO393225 MFH393225:MFK393225 MPD393225:MPG393225 MYZ393225:MZC393225 NIV393225:NIY393225 NSR393225:NSU393225 OCN393225:OCQ393225 OMJ393225:OMM393225 OWF393225:OWI393225 PGB393225:PGE393225 PPX393225:PQA393225 PZT393225:PZW393225 QJP393225:QJS393225 QTL393225:QTO393225 RDH393225:RDK393225 RND393225:RNG393225 RWZ393225:RXC393225 SGV393225:SGY393225 SQR393225:SQU393225 TAN393225:TAQ393225 TKJ393225:TKM393225 TUF393225:TUI393225 UEB393225:UEE393225 UNX393225:UOA393225 UXT393225:UXW393225 VHP393225:VHS393225 VRL393225:VRO393225 WBH393225:WBK393225 WLD393225:WLG393225 WUZ393225:WVC393225 D458761:G458761 IN458761:IQ458761 SJ458761:SM458761 ACF458761:ACI458761 AMB458761:AME458761 AVX458761:AWA458761 BFT458761:BFW458761 BPP458761:BPS458761 BZL458761:BZO458761 CJH458761:CJK458761 CTD458761:CTG458761 DCZ458761:DDC458761 DMV458761:DMY458761 DWR458761:DWU458761 EGN458761:EGQ458761 EQJ458761:EQM458761 FAF458761:FAI458761 FKB458761:FKE458761 FTX458761:FUA458761 GDT458761:GDW458761 GNP458761:GNS458761 GXL458761:GXO458761 HHH458761:HHK458761 HRD458761:HRG458761 IAZ458761:IBC458761 IKV458761:IKY458761 IUR458761:IUU458761 JEN458761:JEQ458761 JOJ458761:JOM458761 JYF458761:JYI458761 KIB458761:KIE458761 KRX458761:KSA458761 LBT458761:LBW458761 LLP458761:LLS458761 LVL458761:LVO458761 MFH458761:MFK458761 MPD458761:MPG458761 MYZ458761:MZC458761 NIV458761:NIY458761 NSR458761:NSU458761 OCN458761:OCQ458761 OMJ458761:OMM458761 OWF458761:OWI458761 PGB458761:PGE458761 PPX458761:PQA458761 PZT458761:PZW458761 QJP458761:QJS458761 QTL458761:QTO458761 RDH458761:RDK458761 RND458761:RNG458761 RWZ458761:RXC458761 SGV458761:SGY458761 SQR458761:SQU458761 TAN458761:TAQ458761 TKJ458761:TKM458761 TUF458761:TUI458761 UEB458761:UEE458761 UNX458761:UOA458761 UXT458761:UXW458761 VHP458761:VHS458761 VRL458761:VRO458761 WBH458761:WBK458761 WLD458761:WLG458761 WUZ458761:WVC458761 D524297:G524297 IN524297:IQ524297 SJ524297:SM524297 ACF524297:ACI524297 AMB524297:AME524297 AVX524297:AWA524297 BFT524297:BFW524297 BPP524297:BPS524297 BZL524297:BZO524297 CJH524297:CJK524297 CTD524297:CTG524297 DCZ524297:DDC524297 DMV524297:DMY524297 DWR524297:DWU524297 EGN524297:EGQ524297 EQJ524297:EQM524297 FAF524297:FAI524297 FKB524297:FKE524297 FTX524297:FUA524297 GDT524297:GDW524297 GNP524297:GNS524297 GXL524297:GXO524297 HHH524297:HHK524297 HRD524297:HRG524297 IAZ524297:IBC524297 IKV524297:IKY524297 IUR524297:IUU524297 JEN524297:JEQ524297 JOJ524297:JOM524297 JYF524297:JYI524297 KIB524297:KIE524297 KRX524297:KSA524297 LBT524297:LBW524297 LLP524297:LLS524297 LVL524297:LVO524297 MFH524297:MFK524297 MPD524297:MPG524297 MYZ524297:MZC524297 NIV524297:NIY524297 NSR524297:NSU524297 OCN524297:OCQ524297 OMJ524297:OMM524297 OWF524297:OWI524297 PGB524297:PGE524297 PPX524297:PQA524297 PZT524297:PZW524297 QJP524297:QJS524297 QTL524297:QTO524297 RDH524297:RDK524297 RND524297:RNG524297 RWZ524297:RXC524297 SGV524297:SGY524297 SQR524297:SQU524297 TAN524297:TAQ524297 TKJ524297:TKM524297 TUF524297:TUI524297 UEB524297:UEE524297 UNX524297:UOA524297 UXT524297:UXW524297 VHP524297:VHS524297 VRL524297:VRO524297 WBH524297:WBK524297 WLD524297:WLG524297 WUZ524297:WVC524297 D589833:G589833 IN589833:IQ589833 SJ589833:SM589833 ACF589833:ACI589833 AMB589833:AME589833 AVX589833:AWA589833 BFT589833:BFW589833 BPP589833:BPS589833 BZL589833:BZO589833 CJH589833:CJK589833 CTD589833:CTG589833 DCZ589833:DDC589833 DMV589833:DMY589833 DWR589833:DWU589833 EGN589833:EGQ589833 EQJ589833:EQM589833 FAF589833:FAI589833 FKB589833:FKE589833 FTX589833:FUA589833 GDT589833:GDW589833 GNP589833:GNS589833 GXL589833:GXO589833 HHH589833:HHK589833 HRD589833:HRG589833 IAZ589833:IBC589833 IKV589833:IKY589833 IUR589833:IUU589833 JEN589833:JEQ589833 JOJ589833:JOM589833 JYF589833:JYI589833 KIB589833:KIE589833 KRX589833:KSA589833 LBT589833:LBW589833 LLP589833:LLS589833 LVL589833:LVO589833 MFH589833:MFK589833 MPD589833:MPG589833 MYZ589833:MZC589833 NIV589833:NIY589833 NSR589833:NSU589833 OCN589833:OCQ589833 OMJ589833:OMM589833 OWF589833:OWI589833 PGB589833:PGE589833 PPX589833:PQA589833 PZT589833:PZW589833 QJP589833:QJS589833 QTL589833:QTO589833 RDH589833:RDK589833 RND589833:RNG589833 RWZ589833:RXC589833 SGV589833:SGY589833 SQR589833:SQU589833 TAN589833:TAQ589833 TKJ589833:TKM589833 TUF589833:TUI589833 UEB589833:UEE589833 UNX589833:UOA589833 UXT589833:UXW589833 VHP589833:VHS589833 VRL589833:VRO589833 WBH589833:WBK589833 WLD589833:WLG589833 WUZ589833:WVC589833 D655369:G655369 IN655369:IQ655369 SJ655369:SM655369 ACF655369:ACI655369 AMB655369:AME655369 AVX655369:AWA655369 BFT655369:BFW655369 BPP655369:BPS655369 BZL655369:BZO655369 CJH655369:CJK655369 CTD655369:CTG655369 DCZ655369:DDC655369 DMV655369:DMY655369 DWR655369:DWU655369 EGN655369:EGQ655369 EQJ655369:EQM655369 FAF655369:FAI655369 FKB655369:FKE655369 FTX655369:FUA655369 GDT655369:GDW655369 GNP655369:GNS655369 GXL655369:GXO655369 HHH655369:HHK655369 HRD655369:HRG655369 IAZ655369:IBC655369 IKV655369:IKY655369 IUR655369:IUU655369 JEN655369:JEQ655369 JOJ655369:JOM655369 JYF655369:JYI655369 KIB655369:KIE655369 KRX655369:KSA655369 LBT655369:LBW655369 LLP655369:LLS655369 LVL655369:LVO655369 MFH655369:MFK655369 MPD655369:MPG655369 MYZ655369:MZC655369 NIV655369:NIY655369 NSR655369:NSU655369 OCN655369:OCQ655369 OMJ655369:OMM655369 OWF655369:OWI655369 PGB655369:PGE655369 PPX655369:PQA655369 PZT655369:PZW655369 QJP655369:QJS655369 QTL655369:QTO655369 RDH655369:RDK655369 RND655369:RNG655369 RWZ655369:RXC655369 SGV655369:SGY655369 SQR655369:SQU655369 TAN655369:TAQ655369 TKJ655369:TKM655369 TUF655369:TUI655369 UEB655369:UEE655369 UNX655369:UOA655369 UXT655369:UXW655369 VHP655369:VHS655369 VRL655369:VRO655369 WBH655369:WBK655369 WLD655369:WLG655369 WUZ655369:WVC655369 D720905:G720905 IN720905:IQ720905 SJ720905:SM720905 ACF720905:ACI720905 AMB720905:AME720905 AVX720905:AWA720905 BFT720905:BFW720905 BPP720905:BPS720905 BZL720905:BZO720905 CJH720905:CJK720905 CTD720905:CTG720905 DCZ720905:DDC720905 DMV720905:DMY720905 DWR720905:DWU720905 EGN720905:EGQ720905 EQJ720905:EQM720905 FAF720905:FAI720905 FKB720905:FKE720905 FTX720905:FUA720905 GDT720905:GDW720905 GNP720905:GNS720905 GXL720905:GXO720905 HHH720905:HHK720905 HRD720905:HRG720905 IAZ720905:IBC720905 IKV720905:IKY720905 IUR720905:IUU720905 JEN720905:JEQ720905 JOJ720905:JOM720905 JYF720905:JYI720905 KIB720905:KIE720905 KRX720905:KSA720905 LBT720905:LBW720905 LLP720905:LLS720905 LVL720905:LVO720905 MFH720905:MFK720905 MPD720905:MPG720905 MYZ720905:MZC720905 NIV720905:NIY720905 NSR720905:NSU720905 OCN720905:OCQ720905 OMJ720905:OMM720905 OWF720905:OWI720905 PGB720905:PGE720905 PPX720905:PQA720905 PZT720905:PZW720905 QJP720905:QJS720905 QTL720905:QTO720905 RDH720905:RDK720905 RND720905:RNG720905 RWZ720905:RXC720905 SGV720905:SGY720905 SQR720905:SQU720905 TAN720905:TAQ720905 TKJ720905:TKM720905 TUF720905:TUI720905 UEB720905:UEE720905 UNX720905:UOA720905 UXT720905:UXW720905 VHP720905:VHS720905 VRL720905:VRO720905 WBH720905:WBK720905 WLD720905:WLG720905 WUZ720905:WVC720905 D786441:G786441 IN786441:IQ786441 SJ786441:SM786441 ACF786441:ACI786441 AMB786441:AME786441 AVX786441:AWA786441 BFT786441:BFW786441 BPP786441:BPS786441 BZL786441:BZO786441 CJH786441:CJK786441 CTD786441:CTG786441 DCZ786441:DDC786441 DMV786441:DMY786441 DWR786441:DWU786441 EGN786441:EGQ786441 EQJ786441:EQM786441 FAF786441:FAI786441 FKB786441:FKE786441 FTX786441:FUA786441 GDT786441:GDW786441 GNP786441:GNS786441 GXL786441:GXO786441 HHH786441:HHK786441 HRD786441:HRG786441 IAZ786441:IBC786441 IKV786441:IKY786441 IUR786441:IUU786441 JEN786441:JEQ786441 JOJ786441:JOM786441 JYF786441:JYI786441 KIB786441:KIE786441 KRX786441:KSA786441 LBT786441:LBW786441 LLP786441:LLS786441 LVL786441:LVO786441 MFH786441:MFK786441 MPD786441:MPG786441 MYZ786441:MZC786441 NIV786441:NIY786441 NSR786441:NSU786441 OCN786441:OCQ786441 OMJ786441:OMM786441 OWF786441:OWI786441 PGB786441:PGE786441 PPX786441:PQA786441 PZT786441:PZW786441 QJP786441:QJS786441 QTL786441:QTO786441 RDH786441:RDK786441 RND786441:RNG786441 RWZ786441:RXC786441 SGV786441:SGY786441 SQR786441:SQU786441 TAN786441:TAQ786441 TKJ786441:TKM786441 TUF786441:TUI786441 UEB786441:UEE786441 UNX786441:UOA786441 UXT786441:UXW786441 VHP786441:VHS786441 VRL786441:VRO786441 WBH786441:WBK786441 WLD786441:WLG786441 WUZ786441:WVC786441 D851977:G851977 IN851977:IQ851977 SJ851977:SM851977 ACF851977:ACI851977 AMB851977:AME851977 AVX851977:AWA851977 BFT851977:BFW851977 BPP851977:BPS851977 BZL851977:BZO851977 CJH851977:CJK851977 CTD851977:CTG851977 DCZ851977:DDC851977 DMV851977:DMY851977 DWR851977:DWU851977 EGN851977:EGQ851977 EQJ851977:EQM851977 FAF851977:FAI851977 FKB851977:FKE851977 FTX851977:FUA851977 GDT851977:GDW851977 GNP851977:GNS851977 GXL851977:GXO851977 HHH851977:HHK851977 HRD851977:HRG851977 IAZ851977:IBC851977 IKV851977:IKY851977 IUR851977:IUU851977 JEN851977:JEQ851977 JOJ851977:JOM851977 JYF851977:JYI851977 KIB851977:KIE851977 KRX851977:KSA851977 LBT851977:LBW851977 LLP851977:LLS851977 LVL851977:LVO851977 MFH851977:MFK851977 MPD851977:MPG851977 MYZ851977:MZC851977 NIV851977:NIY851977 NSR851977:NSU851977 OCN851977:OCQ851977 OMJ851977:OMM851977 OWF851977:OWI851977 PGB851977:PGE851977 PPX851977:PQA851977 PZT851977:PZW851977 QJP851977:QJS851977 QTL851977:QTO851977 RDH851977:RDK851977 RND851977:RNG851977 RWZ851977:RXC851977 SGV851977:SGY851977 SQR851977:SQU851977 TAN851977:TAQ851977 TKJ851977:TKM851977 TUF851977:TUI851977 UEB851977:UEE851977 UNX851977:UOA851977 UXT851977:UXW851977 VHP851977:VHS851977 VRL851977:VRO851977 WBH851977:WBK851977 WLD851977:WLG851977 WUZ851977:WVC851977 D917513:G917513 IN917513:IQ917513 SJ917513:SM917513 ACF917513:ACI917513 AMB917513:AME917513 AVX917513:AWA917513 BFT917513:BFW917513 BPP917513:BPS917513 BZL917513:BZO917513 CJH917513:CJK917513 CTD917513:CTG917513 DCZ917513:DDC917513 DMV917513:DMY917513 DWR917513:DWU917513 EGN917513:EGQ917513 EQJ917513:EQM917513 FAF917513:FAI917513 FKB917513:FKE917513 FTX917513:FUA917513 GDT917513:GDW917513 GNP917513:GNS917513 GXL917513:GXO917513 HHH917513:HHK917513 HRD917513:HRG917513 IAZ917513:IBC917513 IKV917513:IKY917513 IUR917513:IUU917513 JEN917513:JEQ917513 JOJ917513:JOM917513 JYF917513:JYI917513 KIB917513:KIE917513 KRX917513:KSA917513 LBT917513:LBW917513 LLP917513:LLS917513 LVL917513:LVO917513 MFH917513:MFK917513 MPD917513:MPG917513 MYZ917513:MZC917513 NIV917513:NIY917513 NSR917513:NSU917513 OCN917513:OCQ917513 OMJ917513:OMM917513 OWF917513:OWI917513 PGB917513:PGE917513 PPX917513:PQA917513 PZT917513:PZW917513 QJP917513:QJS917513 QTL917513:QTO917513 RDH917513:RDK917513 RND917513:RNG917513 RWZ917513:RXC917513 SGV917513:SGY917513 SQR917513:SQU917513 TAN917513:TAQ917513 TKJ917513:TKM917513 TUF917513:TUI917513 UEB917513:UEE917513 UNX917513:UOA917513 UXT917513:UXW917513 VHP917513:VHS917513 VRL917513:VRO917513 WBH917513:WBK917513 WLD917513:WLG917513 WUZ917513:WVC917513 D983049:G983049 IN983049:IQ983049 SJ983049:SM983049 ACF983049:ACI983049 AMB983049:AME983049 AVX983049:AWA983049 BFT983049:BFW983049 BPP983049:BPS983049 BZL983049:BZO983049 CJH983049:CJK983049 CTD983049:CTG983049 DCZ983049:DDC983049 DMV983049:DMY983049 DWR983049:DWU983049 EGN983049:EGQ983049 EQJ983049:EQM983049 FAF983049:FAI983049 FKB983049:FKE983049 FTX983049:FUA983049 GDT983049:GDW983049 GNP983049:GNS983049 GXL983049:GXO983049 HHH983049:HHK983049 HRD983049:HRG983049 IAZ983049:IBC983049 IKV983049:IKY983049 IUR983049:IUU983049 JEN983049:JEQ983049 JOJ983049:JOM983049 JYF983049:JYI983049 KIB983049:KIE983049 KRX983049:KSA983049 LBT983049:LBW983049 LLP983049:LLS983049 LVL983049:LVO983049 MFH983049:MFK983049 MPD983049:MPG983049 MYZ983049:MZC983049 NIV983049:NIY983049 NSR983049:NSU983049 OCN983049:OCQ983049 OMJ983049:OMM983049 OWF983049:OWI983049 PGB983049:PGE983049 PPX983049:PQA983049 PZT983049:PZW983049 QJP983049:QJS983049 QTL983049:QTO983049 RDH983049:RDK983049 RND983049:RNG983049 RWZ983049:RXC983049 SGV983049:SGY983049 SQR983049:SQU983049 TAN983049:TAQ983049 TKJ983049:TKM983049 TUF983049:TUI983049 UEB983049:UEE983049 UNX983049:UOA983049 UXT983049:UXW983049 VHP983049:VHS983049 VRL983049:VRO983049 WBH983049:WBK983049 WLD983049:WLG983049 WUZ983049:WVC983049" xr:uid="{00000000-0002-0000-0000-000000000000}">
      <formula1>"I,N,X"</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28"/>
  <sheetViews>
    <sheetView view="pageBreakPreview" topLeftCell="A58" zoomScale="98" zoomScaleNormal="86" zoomScaleSheetLayoutView="98" workbookViewId="0">
      <selection activeCell="C19" sqref="C19"/>
    </sheetView>
  </sheetViews>
  <sheetFormatPr defaultRowHeight="12.75"/>
  <cols>
    <col min="1" max="1" width="4.7109375" style="29" customWidth="1"/>
    <col min="2" max="2" width="23.140625" style="1" customWidth="1"/>
    <col min="3" max="3" width="55.42578125" style="2" customWidth="1"/>
    <col min="4" max="4" width="11.7109375" style="12" customWidth="1"/>
    <col min="5" max="5" width="8.5703125" style="3" bestFit="1" customWidth="1"/>
    <col min="6" max="6" width="19.28515625" style="4" customWidth="1"/>
    <col min="7" max="7" width="28.5703125" style="4" customWidth="1"/>
    <col min="8" max="8" width="9.140625" style="4"/>
    <col min="9" max="9" width="13.7109375" style="4" customWidth="1"/>
    <col min="10" max="245" width="9.140625" style="4"/>
    <col min="246" max="246" width="4.7109375" style="4" customWidth="1"/>
    <col min="247" max="247" width="20.7109375" style="4" customWidth="1"/>
    <col min="248" max="248" width="35.7109375" style="4" customWidth="1"/>
    <col min="249" max="249" width="8.5703125" style="4" customWidth="1"/>
    <col min="250" max="253" width="7.140625" style="4" customWidth="1"/>
    <col min="254" max="259" width="0" style="4" hidden="1" customWidth="1"/>
    <col min="260" max="260" width="19.28515625" style="4" customWidth="1"/>
    <col min="261" max="261" width="27.28515625" style="4" customWidth="1"/>
    <col min="262" max="501" width="9.140625" style="4"/>
    <col min="502" max="502" width="4.7109375" style="4" customWidth="1"/>
    <col min="503" max="503" width="20.7109375" style="4" customWidth="1"/>
    <col min="504" max="504" width="35.7109375" style="4" customWidth="1"/>
    <col min="505" max="505" width="8.5703125" style="4" customWidth="1"/>
    <col min="506" max="509" width="7.140625" style="4" customWidth="1"/>
    <col min="510" max="515" width="0" style="4" hidden="1" customWidth="1"/>
    <col min="516" max="516" width="19.28515625" style="4" customWidth="1"/>
    <col min="517" max="517" width="27.28515625" style="4" customWidth="1"/>
    <col min="518" max="757" width="9.140625" style="4"/>
    <col min="758" max="758" width="4.7109375" style="4" customWidth="1"/>
    <col min="759" max="759" width="20.7109375" style="4" customWidth="1"/>
    <col min="760" max="760" width="35.7109375" style="4" customWidth="1"/>
    <col min="761" max="761" width="8.5703125" style="4" customWidth="1"/>
    <col min="762" max="765" width="7.140625" style="4" customWidth="1"/>
    <col min="766" max="771" width="0" style="4" hidden="1" customWidth="1"/>
    <col min="772" max="772" width="19.28515625" style="4" customWidth="1"/>
    <col min="773" max="773" width="27.28515625" style="4" customWidth="1"/>
    <col min="774" max="1013" width="9.140625" style="4"/>
    <col min="1014" max="1014" width="4.7109375" style="4" customWidth="1"/>
    <col min="1015" max="1015" width="20.7109375" style="4" customWidth="1"/>
    <col min="1016" max="1016" width="35.7109375" style="4" customWidth="1"/>
    <col min="1017" max="1017" width="8.5703125" style="4" customWidth="1"/>
    <col min="1018" max="1021" width="7.140625" style="4" customWidth="1"/>
    <col min="1022" max="1027" width="0" style="4" hidden="1" customWidth="1"/>
    <col min="1028" max="1028" width="19.28515625" style="4" customWidth="1"/>
    <col min="1029" max="1029" width="27.28515625" style="4" customWidth="1"/>
    <col min="1030" max="1269" width="9.140625" style="4"/>
    <col min="1270" max="1270" width="4.7109375" style="4" customWidth="1"/>
    <col min="1271" max="1271" width="20.7109375" style="4" customWidth="1"/>
    <col min="1272" max="1272" width="35.7109375" style="4" customWidth="1"/>
    <col min="1273" max="1273" width="8.5703125" style="4" customWidth="1"/>
    <col min="1274" max="1277" width="7.140625" style="4" customWidth="1"/>
    <col min="1278" max="1283" width="0" style="4" hidden="1" customWidth="1"/>
    <col min="1284" max="1284" width="19.28515625" style="4" customWidth="1"/>
    <col min="1285" max="1285" width="27.28515625" style="4" customWidth="1"/>
    <col min="1286" max="1525" width="9.140625" style="4"/>
    <col min="1526" max="1526" width="4.7109375" style="4" customWidth="1"/>
    <col min="1527" max="1527" width="20.7109375" style="4" customWidth="1"/>
    <col min="1528" max="1528" width="35.7109375" style="4" customWidth="1"/>
    <col min="1529" max="1529" width="8.5703125" style="4" customWidth="1"/>
    <col min="1530" max="1533" width="7.140625" style="4" customWidth="1"/>
    <col min="1534" max="1539" width="0" style="4" hidden="1" customWidth="1"/>
    <col min="1540" max="1540" width="19.28515625" style="4" customWidth="1"/>
    <col min="1541" max="1541" width="27.28515625" style="4" customWidth="1"/>
    <col min="1542" max="1781" width="9.140625" style="4"/>
    <col min="1782" max="1782" width="4.7109375" style="4" customWidth="1"/>
    <col min="1783" max="1783" width="20.7109375" style="4" customWidth="1"/>
    <col min="1784" max="1784" width="35.7109375" style="4" customWidth="1"/>
    <col min="1785" max="1785" width="8.5703125" style="4" customWidth="1"/>
    <col min="1786" max="1789" width="7.140625" style="4" customWidth="1"/>
    <col min="1790" max="1795" width="0" style="4" hidden="1" customWidth="1"/>
    <col min="1796" max="1796" width="19.28515625" style="4" customWidth="1"/>
    <col min="1797" max="1797" width="27.28515625" style="4" customWidth="1"/>
    <col min="1798" max="2037" width="9.140625" style="4"/>
    <col min="2038" max="2038" width="4.7109375" style="4" customWidth="1"/>
    <col min="2039" max="2039" width="20.7109375" style="4" customWidth="1"/>
    <col min="2040" max="2040" width="35.7109375" style="4" customWidth="1"/>
    <col min="2041" max="2041" width="8.5703125" style="4" customWidth="1"/>
    <col min="2042" max="2045" width="7.140625" style="4" customWidth="1"/>
    <col min="2046" max="2051" width="0" style="4" hidden="1" customWidth="1"/>
    <col min="2052" max="2052" width="19.28515625" style="4" customWidth="1"/>
    <col min="2053" max="2053" width="27.28515625" style="4" customWidth="1"/>
    <col min="2054" max="2293" width="9.140625" style="4"/>
    <col min="2294" max="2294" width="4.7109375" style="4" customWidth="1"/>
    <col min="2295" max="2295" width="20.7109375" style="4" customWidth="1"/>
    <col min="2296" max="2296" width="35.7109375" style="4" customWidth="1"/>
    <col min="2297" max="2297" width="8.5703125" style="4" customWidth="1"/>
    <col min="2298" max="2301" width="7.140625" style="4" customWidth="1"/>
    <col min="2302" max="2307" width="0" style="4" hidden="1" customWidth="1"/>
    <col min="2308" max="2308" width="19.28515625" style="4" customWidth="1"/>
    <col min="2309" max="2309" width="27.28515625" style="4" customWidth="1"/>
    <col min="2310" max="2549" width="9.140625" style="4"/>
    <col min="2550" max="2550" width="4.7109375" style="4" customWidth="1"/>
    <col min="2551" max="2551" width="20.7109375" style="4" customWidth="1"/>
    <col min="2552" max="2552" width="35.7109375" style="4" customWidth="1"/>
    <col min="2553" max="2553" width="8.5703125" style="4" customWidth="1"/>
    <col min="2554" max="2557" width="7.140625" style="4" customWidth="1"/>
    <col min="2558" max="2563" width="0" style="4" hidden="1" customWidth="1"/>
    <col min="2564" max="2564" width="19.28515625" style="4" customWidth="1"/>
    <col min="2565" max="2565" width="27.28515625" style="4" customWidth="1"/>
    <col min="2566" max="2805" width="9.140625" style="4"/>
    <col min="2806" max="2806" width="4.7109375" style="4" customWidth="1"/>
    <col min="2807" max="2807" width="20.7109375" style="4" customWidth="1"/>
    <col min="2808" max="2808" width="35.7109375" style="4" customWidth="1"/>
    <col min="2809" max="2809" width="8.5703125" style="4" customWidth="1"/>
    <col min="2810" max="2813" width="7.140625" style="4" customWidth="1"/>
    <col min="2814" max="2819" width="0" style="4" hidden="1" customWidth="1"/>
    <col min="2820" max="2820" width="19.28515625" style="4" customWidth="1"/>
    <col min="2821" max="2821" width="27.28515625" style="4" customWidth="1"/>
    <col min="2822" max="3061" width="9.140625" style="4"/>
    <col min="3062" max="3062" width="4.7109375" style="4" customWidth="1"/>
    <col min="3063" max="3063" width="20.7109375" style="4" customWidth="1"/>
    <col min="3064" max="3064" width="35.7109375" style="4" customWidth="1"/>
    <col min="3065" max="3065" width="8.5703125" style="4" customWidth="1"/>
    <col min="3066" max="3069" width="7.140625" style="4" customWidth="1"/>
    <col min="3070" max="3075" width="0" style="4" hidden="1" customWidth="1"/>
    <col min="3076" max="3076" width="19.28515625" style="4" customWidth="1"/>
    <col min="3077" max="3077" width="27.28515625" style="4" customWidth="1"/>
    <col min="3078" max="3317" width="9.140625" style="4"/>
    <col min="3318" max="3318" width="4.7109375" style="4" customWidth="1"/>
    <col min="3319" max="3319" width="20.7109375" style="4" customWidth="1"/>
    <col min="3320" max="3320" width="35.7109375" style="4" customWidth="1"/>
    <col min="3321" max="3321" width="8.5703125" style="4" customWidth="1"/>
    <col min="3322" max="3325" width="7.140625" style="4" customWidth="1"/>
    <col min="3326" max="3331" width="0" style="4" hidden="1" customWidth="1"/>
    <col min="3332" max="3332" width="19.28515625" style="4" customWidth="1"/>
    <col min="3333" max="3333" width="27.28515625" style="4" customWidth="1"/>
    <col min="3334" max="3573" width="9.140625" style="4"/>
    <col min="3574" max="3574" width="4.7109375" style="4" customWidth="1"/>
    <col min="3575" max="3575" width="20.7109375" style="4" customWidth="1"/>
    <col min="3576" max="3576" width="35.7109375" style="4" customWidth="1"/>
    <col min="3577" max="3577" width="8.5703125" style="4" customWidth="1"/>
    <col min="3578" max="3581" width="7.140625" style="4" customWidth="1"/>
    <col min="3582" max="3587" width="0" style="4" hidden="1" customWidth="1"/>
    <col min="3588" max="3588" width="19.28515625" style="4" customWidth="1"/>
    <col min="3589" max="3589" width="27.28515625" style="4" customWidth="1"/>
    <col min="3590" max="3829" width="9.140625" style="4"/>
    <col min="3830" max="3830" width="4.7109375" style="4" customWidth="1"/>
    <col min="3831" max="3831" width="20.7109375" style="4" customWidth="1"/>
    <col min="3832" max="3832" width="35.7109375" style="4" customWidth="1"/>
    <col min="3833" max="3833" width="8.5703125" style="4" customWidth="1"/>
    <col min="3834" max="3837" width="7.140625" style="4" customWidth="1"/>
    <col min="3838" max="3843" width="0" style="4" hidden="1" customWidth="1"/>
    <col min="3844" max="3844" width="19.28515625" style="4" customWidth="1"/>
    <col min="3845" max="3845" width="27.28515625" style="4" customWidth="1"/>
    <col min="3846" max="4085" width="9.140625" style="4"/>
    <col min="4086" max="4086" width="4.7109375" style="4" customWidth="1"/>
    <col min="4087" max="4087" width="20.7109375" style="4" customWidth="1"/>
    <col min="4088" max="4088" width="35.7109375" style="4" customWidth="1"/>
    <col min="4089" max="4089" width="8.5703125" style="4" customWidth="1"/>
    <col min="4090" max="4093" width="7.140625" style="4" customWidth="1"/>
    <col min="4094" max="4099" width="0" style="4" hidden="1" customWidth="1"/>
    <col min="4100" max="4100" width="19.28515625" style="4" customWidth="1"/>
    <col min="4101" max="4101" width="27.28515625" style="4" customWidth="1"/>
    <col min="4102" max="4341" width="9.140625" style="4"/>
    <col min="4342" max="4342" width="4.7109375" style="4" customWidth="1"/>
    <col min="4343" max="4343" width="20.7109375" style="4" customWidth="1"/>
    <col min="4344" max="4344" width="35.7109375" style="4" customWidth="1"/>
    <col min="4345" max="4345" width="8.5703125" style="4" customWidth="1"/>
    <col min="4346" max="4349" width="7.140625" style="4" customWidth="1"/>
    <col min="4350" max="4355" width="0" style="4" hidden="1" customWidth="1"/>
    <col min="4356" max="4356" width="19.28515625" style="4" customWidth="1"/>
    <col min="4357" max="4357" width="27.28515625" style="4" customWidth="1"/>
    <col min="4358" max="4597" width="9.140625" style="4"/>
    <col min="4598" max="4598" width="4.7109375" style="4" customWidth="1"/>
    <col min="4599" max="4599" width="20.7109375" style="4" customWidth="1"/>
    <col min="4600" max="4600" width="35.7109375" style="4" customWidth="1"/>
    <col min="4601" max="4601" width="8.5703125" style="4" customWidth="1"/>
    <col min="4602" max="4605" width="7.140625" style="4" customWidth="1"/>
    <col min="4606" max="4611" width="0" style="4" hidden="1" customWidth="1"/>
    <col min="4612" max="4612" width="19.28515625" style="4" customWidth="1"/>
    <col min="4613" max="4613" width="27.28515625" style="4" customWidth="1"/>
    <col min="4614" max="4853" width="9.140625" style="4"/>
    <col min="4854" max="4854" width="4.7109375" style="4" customWidth="1"/>
    <col min="4855" max="4855" width="20.7109375" style="4" customWidth="1"/>
    <col min="4856" max="4856" width="35.7109375" style="4" customWidth="1"/>
    <col min="4857" max="4857" width="8.5703125" style="4" customWidth="1"/>
    <col min="4858" max="4861" width="7.140625" style="4" customWidth="1"/>
    <col min="4862" max="4867" width="0" style="4" hidden="1" customWidth="1"/>
    <col min="4868" max="4868" width="19.28515625" style="4" customWidth="1"/>
    <col min="4869" max="4869" width="27.28515625" style="4" customWidth="1"/>
    <col min="4870" max="5109" width="9.140625" style="4"/>
    <col min="5110" max="5110" width="4.7109375" style="4" customWidth="1"/>
    <col min="5111" max="5111" width="20.7109375" style="4" customWidth="1"/>
    <col min="5112" max="5112" width="35.7109375" style="4" customWidth="1"/>
    <col min="5113" max="5113" width="8.5703125" style="4" customWidth="1"/>
    <col min="5114" max="5117" width="7.140625" style="4" customWidth="1"/>
    <col min="5118" max="5123" width="0" style="4" hidden="1" customWidth="1"/>
    <col min="5124" max="5124" width="19.28515625" style="4" customWidth="1"/>
    <col min="5125" max="5125" width="27.28515625" style="4" customWidth="1"/>
    <col min="5126" max="5365" width="9.140625" style="4"/>
    <col min="5366" max="5366" width="4.7109375" style="4" customWidth="1"/>
    <col min="5367" max="5367" width="20.7109375" style="4" customWidth="1"/>
    <col min="5368" max="5368" width="35.7109375" style="4" customWidth="1"/>
    <col min="5369" max="5369" width="8.5703125" style="4" customWidth="1"/>
    <col min="5370" max="5373" width="7.140625" style="4" customWidth="1"/>
    <col min="5374" max="5379" width="0" style="4" hidden="1" customWidth="1"/>
    <col min="5380" max="5380" width="19.28515625" style="4" customWidth="1"/>
    <col min="5381" max="5381" width="27.28515625" style="4" customWidth="1"/>
    <col min="5382" max="5621" width="9.140625" style="4"/>
    <col min="5622" max="5622" width="4.7109375" style="4" customWidth="1"/>
    <col min="5623" max="5623" width="20.7109375" style="4" customWidth="1"/>
    <col min="5624" max="5624" width="35.7109375" style="4" customWidth="1"/>
    <col min="5625" max="5625" width="8.5703125" style="4" customWidth="1"/>
    <col min="5626" max="5629" width="7.140625" style="4" customWidth="1"/>
    <col min="5630" max="5635" width="0" style="4" hidden="1" customWidth="1"/>
    <col min="5636" max="5636" width="19.28515625" style="4" customWidth="1"/>
    <col min="5637" max="5637" width="27.28515625" style="4" customWidth="1"/>
    <col min="5638" max="5877" width="9.140625" style="4"/>
    <col min="5878" max="5878" width="4.7109375" style="4" customWidth="1"/>
    <col min="5879" max="5879" width="20.7109375" style="4" customWidth="1"/>
    <col min="5880" max="5880" width="35.7109375" style="4" customWidth="1"/>
    <col min="5881" max="5881" width="8.5703125" style="4" customWidth="1"/>
    <col min="5882" max="5885" width="7.140625" style="4" customWidth="1"/>
    <col min="5886" max="5891" width="0" style="4" hidden="1" customWidth="1"/>
    <col min="5892" max="5892" width="19.28515625" style="4" customWidth="1"/>
    <col min="5893" max="5893" width="27.28515625" style="4" customWidth="1"/>
    <col min="5894" max="6133" width="9.140625" style="4"/>
    <col min="6134" max="6134" width="4.7109375" style="4" customWidth="1"/>
    <col min="6135" max="6135" width="20.7109375" style="4" customWidth="1"/>
    <col min="6136" max="6136" width="35.7109375" style="4" customWidth="1"/>
    <col min="6137" max="6137" width="8.5703125" style="4" customWidth="1"/>
    <col min="6138" max="6141" width="7.140625" style="4" customWidth="1"/>
    <col min="6142" max="6147" width="0" style="4" hidden="1" customWidth="1"/>
    <col min="6148" max="6148" width="19.28515625" style="4" customWidth="1"/>
    <col min="6149" max="6149" width="27.28515625" style="4" customWidth="1"/>
    <col min="6150" max="6389" width="9.140625" style="4"/>
    <col min="6390" max="6390" width="4.7109375" style="4" customWidth="1"/>
    <col min="6391" max="6391" width="20.7109375" style="4" customWidth="1"/>
    <col min="6392" max="6392" width="35.7109375" style="4" customWidth="1"/>
    <col min="6393" max="6393" width="8.5703125" style="4" customWidth="1"/>
    <col min="6394" max="6397" width="7.140625" style="4" customWidth="1"/>
    <col min="6398" max="6403" width="0" style="4" hidden="1" customWidth="1"/>
    <col min="6404" max="6404" width="19.28515625" style="4" customWidth="1"/>
    <col min="6405" max="6405" width="27.28515625" style="4" customWidth="1"/>
    <col min="6406" max="6645" width="9.140625" style="4"/>
    <col min="6646" max="6646" width="4.7109375" style="4" customWidth="1"/>
    <col min="6647" max="6647" width="20.7109375" style="4" customWidth="1"/>
    <col min="6648" max="6648" width="35.7109375" style="4" customWidth="1"/>
    <col min="6649" max="6649" width="8.5703125" style="4" customWidth="1"/>
    <col min="6650" max="6653" width="7.140625" style="4" customWidth="1"/>
    <col min="6654" max="6659" width="0" style="4" hidden="1" customWidth="1"/>
    <col min="6660" max="6660" width="19.28515625" style="4" customWidth="1"/>
    <col min="6661" max="6661" width="27.28515625" style="4" customWidth="1"/>
    <col min="6662" max="6901" width="9.140625" style="4"/>
    <col min="6902" max="6902" width="4.7109375" style="4" customWidth="1"/>
    <col min="6903" max="6903" width="20.7109375" style="4" customWidth="1"/>
    <col min="6904" max="6904" width="35.7109375" style="4" customWidth="1"/>
    <col min="6905" max="6905" width="8.5703125" style="4" customWidth="1"/>
    <col min="6906" max="6909" width="7.140625" style="4" customWidth="1"/>
    <col min="6910" max="6915" width="0" style="4" hidden="1" customWidth="1"/>
    <col min="6916" max="6916" width="19.28515625" style="4" customWidth="1"/>
    <col min="6917" max="6917" width="27.28515625" style="4" customWidth="1"/>
    <col min="6918" max="7157" width="9.140625" style="4"/>
    <col min="7158" max="7158" width="4.7109375" style="4" customWidth="1"/>
    <col min="7159" max="7159" width="20.7109375" style="4" customWidth="1"/>
    <col min="7160" max="7160" width="35.7109375" style="4" customWidth="1"/>
    <col min="7161" max="7161" width="8.5703125" style="4" customWidth="1"/>
    <col min="7162" max="7165" width="7.140625" style="4" customWidth="1"/>
    <col min="7166" max="7171" width="0" style="4" hidden="1" customWidth="1"/>
    <col min="7172" max="7172" width="19.28515625" style="4" customWidth="1"/>
    <col min="7173" max="7173" width="27.28515625" style="4" customWidth="1"/>
    <col min="7174" max="7413" width="9.140625" style="4"/>
    <col min="7414" max="7414" width="4.7109375" style="4" customWidth="1"/>
    <col min="7415" max="7415" width="20.7109375" style="4" customWidth="1"/>
    <col min="7416" max="7416" width="35.7109375" style="4" customWidth="1"/>
    <col min="7417" max="7417" width="8.5703125" style="4" customWidth="1"/>
    <col min="7418" max="7421" width="7.140625" style="4" customWidth="1"/>
    <col min="7422" max="7427" width="0" style="4" hidden="1" customWidth="1"/>
    <col min="7428" max="7428" width="19.28515625" style="4" customWidth="1"/>
    <col min="7429" max="7429" width="27.28515625" style="4" customWidth="1"/>
    <col min="7430" max="7669" width="9.140625" style="4"/>
    <col min="7670" max="7670" width="4.7109375" style="4" customWidth="1"/>
    <col min="7671" max="7671" width="20.7109375" style="4" customWidth="1"/>
    <col min="7672" max="7672" width="35.7109375" style="4" customWidth="1"/>
    <col min="7673" max="7673" width="8.5703125" style="4" customWidth="1"/>
    <col min="7674" max="7677" width="7.140625" style="4" customWidth="1"/>
    <col min="7678" max="7683" width="0" style="4" hidden="1" customWidth="1"/>
    <col min="7684" max="7684" width="19.28515625" style="4" customWidth="1"/>
    <col min="7685" max="7685" width="27.28515625" style="4" customWidth="1"/>
    <col min="7686" max="7925" width="9.140625" style="4"/>
    <col min="7926" max="7926" width="4.7109375" style="4" customWidth="1"/>
    <col min="7927" max="7927" width="20.7109375" style="4" customWidth="1"/>
    <col min="7928" max="7928" width="35.7109375" style="4" customWidth="1"/>
    <col min="7929" max="7929" width="8.5703125" style="4" customWidth="1"/>
    <col min="7930" max="7933" width="7.140625" style="4" customWidth="1"/>
    <col min="7934" max="7939" width="0" style="4" hidden="1" customWidth="1"/>
    <col min="7940" max="7940" width="19.28515625" style="4" customWidth="1"/>
    <col min="7941" max="7941" width="27.28515625" style="4" customWidth="1"/>
    <col min="7942" max="8181" width="9.140625" style="4"/>
    <col min="8182" max="8182" width="4.7109375" style="4" customWidth="1"/>
    <col min="8183" max="8183" width="20.7109375" style="4" customWidth="1"/>
    <col min="8184" max="8184" width="35.7109375" style="4" customWidth="1"/>
    <col min="8185" max="8185" width="8.5703125" style="4" customWidth="1"/>
    <col min="8186" max="8189" width="7.140625" style="4" customWidth="1"/>
    <col min="8190" max="8195" width="0" style="4" hidden="1" customWidth="1"/>
    <col min="8196" max="8196" width="19.28515625" style="4" customWidth="1"/>
    <col min="8197" max="8197" width="27.28515625" style="4" customWidth="1"/>
    <col min="8198" max="8437" width="9.140625" style="4"/>
    <col min="8438" max="8438" width="4.7109375" style="4" customWidth="1"/>
    <col min="8439" max="8439" width="20.7109375" style="4" customWidth="1"/>
    <col min="8440" max="8440" width="35.7109375" style="4" customWidth="1"/>
    <col min="8441" max="8441" width="8.5703125" style="4" customWidth="1"/>
    <col min="8442" max="8445" width="7.140625" style="4" customWidth="1"/>
    <col min="8446" max="8451" width="0" style="4" hidden="1" customWidth="1"/>
    <col min="8452" max="8452" width="19.28515625" style="4" customWidth="1"/>
    <col min="8453" max="8453" width="27.28515625" style="4" customWidth="1"/>
    <col min="8454" max="8693" width="9.140625" style="4"/>
    <col min="8694" max="8694" width="4.7109375" style="4" customWidth="1"/>
    <col min="8695" max="8695" width="20.7109375" style="4" customWidth="1"/>
    <col min="8696" max="8696" width="35.7109375" style="4" customWidth="1"/>
    <col min="8697" max="8697" width="8.5703125" style="4" customWidth="1"/>
    <col min="8698" max="8701" width="7.140625" style="4" customWidth="1"/>
    <col min="8702" max="8707" width="0" style="4" hidden="1" customWidth="1"/>
    <col min="8708" max="8708" width="19.28515625" style="4" customWidth="1"/>
    <col min="8709" max="8709" width="27.28515625" style="4" customWidth="1"/>
    <col min="8710" max="8949" width="9.140625" style="4"/>
    <col min="8950" max="8950" width="4.7109375" style="4" customWidth="1"/>
    <col min="8951" max="8951" width="20.7109375" style="4" customWidth="1"/>
    <col min="8952" max="8952" width="35.7109375" style="4" customWidth="1"/>
    <col min="8953" max="8953" width="8.5703125" style="4" customWidth="1"/>
    <col min="8954" max="8957" width="7.140625" style="4" customWidth="1"/>
    <col min="8958" max="8963" width="0" style="4" hidden="1" customWidth="1"/>
    <col min="8964" max="8964" width="19.28515625" style="4" customWidth="1"/>
    <col min="8965" max="8965" width="27.28515625" style="4" customWidth="1"/>
    <col min="8966" max="9205" width="9.140625" style="4"/>
    <col min="9206" max="9206" width="4.7109375" style="4" customWidth="1"/>
    <col min="9207" max="9207" width="20.7109375" style="4" customWidth="1"/>
    <col min="9208" max="9208" width="35.7109375" style="4" customWidth="1"/>
    <col min="9209" max="9209" width="8.5703125" style="4" customWidth="1"/>
    <col min="9210" max="9213" width="7.140625" style="4" customWidth="1"/>
    <col min="9214" max="9219" width="0" style="4" hidden="1" customWidth="1"/>
    <col min="9220" max="9220" width="19.28515625" style="4" customWidth="1"/>
    <col min="9221" max="9221" width="27.28515625" style="4" customWidth="1"/>
    <col min="9222" max="9461" width="9.140625" style="4"/>
    <col min="9462" max="9462" width="4.7109375" style="4" customWidth="1"/>
    <col min="9463" max="9463" width="20.7109375" style="4" customWidth="1"/>
    <col min="9464" max="9464" width="35.7109375" style="4" customWidth="1"/>
    <col min="9465" max="9465" width="8.5703125" style="4" customWidth="1"/>
    <col min="9466" max="9469" width="7.140625" style="4" customWidth="1"/>
    <col min="9470" max="9475" width="0" style="4" hidden="1" customWidth="1"/>
    <col min="9476" max="9476" width="19.28515625" style="4" customWidth="1"/>
    <col min="9477" max="9477" width="27.28515625" style="4" customWidth="1"/>
    <col min="9478" max="9717" width="9.140625" style="4"/>
    <col min="9718" max="9718" width="4.7109375" style="4" customWidth="1"/>
    <col min="9719" max="9719" width="20.7109375" style="4" customWidth="1"/>
    <col min="9720" max="9720" width="35.7109375" style="4" customWidth="1"/>
    <col min="9721" max="9721" width="8.5703125" style="4" customWidth="1"/>
    <col min="9722" max="9725" width="7.140625" style="4" customWidth="1"/>
    <col min="9726" max="9731" width="0" style="4" hidden="1" customWidth="1"/>
    <col min="9732" max="9732" width="19.28515625" style="4" customWidth="1"/>
    <col min="9733" max="9733" width="27.28515625" style="4" customWidth="1"/>
    <col min="9734" max="9973" width="9.140625" style="4"/>
    <col min="9974" max="9974" width="4.7109375" style="4" customWidth="1"/>
    <col min="9975" max="9975" width="20.7109375" style="4" customWidth="1"/>
    <col min="9976" max="9976" width="35.7109375" style="4" customWidth="1"/>
    <col min="9977" max="9977" width="8.5703125" style="4" customWidth="1"/>
    <col min="9978" max="9981" width="7.140625" style="4" customWidth="1"/>
    <col min="9982" max="9987" width="0" style="4" hidden="1" customWidth="1"/>
    <col min="9988" max="9988" width="19.28515625" style="4" customWidth="1"/>
    <col min="9989" max="9989" width="27.28515625" style="4" customWidth="1"/>
    <col min="9990" max="10229" width="9.140625" style="4"/>
    <col min="10230" max="10230" width="4.7109375" style="4" customWidth="1"/>
    <col min="10231" max="10231" width="20.7109375" style="4" customWidth="1"/>
    <col min="10232" max="10232" width="35.7109375" style="4" customWidth="1"/>
    <col min="10233" max="10233" width="8.5703125" style="4" customWidth="1"/>
    <col min="10234" max="10237" width="7.140625" style="4" customWidth="1"/>
    <col min="10238" max="10243" width="0" style="4" hidden="1" customWidth="1"/>
    <col min="10244" max="10244" width="19.28515625" style="4" customWidth="1"/>
    <col min="10245" max="10245" width="27.28515625" style="4" customWidth="1"/>
    <col min="10246" max="10485" width="9.140625" style="4"/>
    <col min="10486" max="10486" width="4.7109375" style="4" customWidth="1"/>
    <col min="10487" max="10487" width="20.7109375" style="4" customWidth="1"/>
    <col min="10488" max="10488" width="35.7109375" style="4" customWidth="1"/>
    <col min="10489" max="10489" width="8.5703125" style="4" customWidth="1"/>
    <col min="10490" max="10493" width="7.140625" style="4" customWidth="1"/>
    <col min="10494" max="10499" width="0" style="4" hidden="1" customWidth="1"/>
    <col min="10500" max="10500" width="19.28515625" style="4" customWidth="1"/>
    <col min="10501" max="10501" width="27.28515625" style="4" customWidth="1"/>
    <col min="10502" max="10741" width="9.140625" style="4"/>
    <col min="10742" max="10742" width="4.7109375" style="4" customWidth="1"/>
    <col min="10743" max="10743" width="20.7109375" style="4" customWidth="1"/>
    <col min="10744" max="10744" width="35.7109375" style="4" customWidth="1"/>
    <col min="10745" max="10745" width="8.5703125" style="4" customWidth="1"/>
    <col min="10746" max="10749" width="7.140625" style="4" customWidth="1"/>
    <col min="10750" max="10755" width="0" style="4" hidden="1" customWidth="1"/>
    <col min="10756" max="10756" width="19.28515625" style="4" customWidth="1"/>
    <col min="10757" max="10757" width="27.28515625" style="4" customWidth="1"/>
    <col min="10758" max="10997" width="9.140625" style="4"/>
    <col min="10998" max="10998" width="4.7109375" style="4" customWidth="1"/>
    <col min="10999" max="10999" width="20.7109375" style="4" customWidth="1"/>
    <col min="11000" max="11000" width="35.7109375" style="4" customWidth="1"/>
    <col min="11001" max="11001" width="8.5703125" style="4" customWidth="1"/>
    <col min="11002" max="11005" width="7.140625" style="4" customWidth="1"/>
    <col min="11006" max="11011" width="0" style="4" hidden="1" customWidth="1"/>
    <col min="11012" max="11012" width="19.28515625" style="4" customWidth="1"/>
    <col min="11013" max="11013" width="27.28515625" style="4" customWidth="1"/>
    <col min="11014" max="11253" width="9.140625" style="4"/>
    <col min="11254" max="11254" width="4.7109375" style="4" customWidth="1"/>
    <col min="11255" max="11255" width="20.7109375" style="4" customWidth="1"/>
    <col min="11256" max="11256" width="35.7109375" style="4" customWidth="1"/>
    <col min="11257" max="11257" width="8.5703125" style="4" customWidth="1"/>
    <col min="11258" max="11261" width="7.140625" style="4" customWidth="1"/>
    <col min="11262" max="11267" width="0" style="4" hidden="1" customWidth="1"/>
    <col min="11268" max="11268" width="19.28515625" style="4" customWidth="1"/>
    <col min="11269" max="11269" width="27.28515625" style="4" customWidth="1"/>
    <col min="11270" max="11509" width="9.140625" style="4"/>
    <col min="11510" max="11510" width="4.7109375" style="4" customWidth="1"/>
    <col min="11511" max="11511" width="20.7109375" style="4" customWidth="1"/>
    <col min="11512" max="11512" width="35.7109375" style="4" customWidth="1"/>
    <col min="11513" max="11513" width="8.5703125" style="4" customWidth="1"/>
    <col min="11514" max="11517" width="7.140625" style="4" customWidth="1"/>
    <col min="11518" max="11523" width="0" style="4" hidden="1" customWidth="1"/>
    <col min="11524" max="11524" width="19.28515625" style="4" customWidth="1"/>
    <col min="11525" max="11525" width="27.28515625" style="4" customWidth="1"/>
    <col min="11526" max="11765" width="9.140625" style="4"/>
    <col min="11766" max="11766" width="4.7109375" style="4" customWidth="1"/>
    <col min="11767" max="11767" width="20.7109375" style="4" customWidth="1"/>
    <col min="11768" max="11768" width="35.7109375" style="4" customWidth="1"/>
    <col min="11769" max="11769" width="8.5703125" style="4" customWidth="1"/>
    <col min="11770" max="11773" width="7.140625" style="4" customWidth="1"/>
    <col min="11774" max="11779" width="0" style="4" hidden="1" customWidth="1"/>
    <col min="11780" max="11780" width="19.28515625" style="4" customWidth="1"/>
    <col min="11781" max="11781" width="27.28515625" style="4" customWidth="1"/>
    <col min="11782" max="12021" width="9.140625" style="4"/>
    <col min="12022" max="12022" width="4.7109375" style="4" customWidth="1"/>
    <col min="12023" max="12023" width="20.7109375" style="4" customWidth="1"/>
    <col min="12024" max="12024" width="35.7109375" style="4" customWidth="1"/>
    <col min="12025" max="12025" width="8.5703125" style="4" customWidth="1"/>
    <col min="12026" max="12029" width="7.140625" style="4" customWidth="1"/>
    <col min="12030" max="12035" width="0" style="4" hidden="1" customWidth="1"/>
    <col min="12036" max="12036" width="19.28515625" style="4" customWidth="1"/>
    <col min="12037" max="12037" width="27.28515625" style="4" customWidth="1"/>
    <col min="12038" max="12277" width="9.140625" style="4"/>
    <col min="12278" max="12278" width="4.7109375" style="4" customWidth="1"/>
    <col min="12279" max="12279" width="20.7109375" style="4" customWidth="1"/>
    <col min="12280" max="12280" width="35.7109375" style="4" customWidth="1"/>
    <col min="12281" max="12281" width="8.5703125" style="4" customWidth="1"/>
    <col min="12282" max="12285" width="7.140625" style="4" customWidth="1"/>
    <col min="12286" max="12291" width="0" style="4" hidden="1" customWidth="1"/>
    <col min="12292" max="12292" width="19.28515625" style="4" customWidth="1"/>
    <col min="12293" max="12293" width="27.28515625" style="4" customWidth="1"/>
    <col min="12294" max="12533" width="9.140625" style="4"/>
    <col min="12534" max="12534" width="4.7109375" style="4" customWidth="1"/>
    <col min="12535" max="12535" width="20.7109375" style="4" customWidth="1"/>
    <col min="12536" max="12536" width="35.7109375" style="4" customWidth="1"/>
    <col min="12537" max="12537" width="8.5703125" style="4" customWidth="1"/>
    <col min="12538" max="12541" width="7.140625" style="4" customWidth="1"/>
    <col min="12542" max="12547" width="0" style="4" hidden="1" customWidth="1"/>
    <col min="12548" max="12548" width="19.28515625" style="4" customWidth="1"/>
    <col min="12549" max="12549" width="27.28515625" style="4" customWidth="1"/>
    <col min="12550" max="12789" width="9.140625" style="4"/>
    <col min="12790" max="12790" width="4.7109375" style="4" customWidth="1"/>
    <col min="12791" max="12791" width="20.7109375" style="4" customWidth="1"/>
    <col min="12792" max="12792" width="35.7109375" style="4" customWidth="1"/>
    <col min="12793" max="12793" width="8.5703125" style="4" customWidth="1"/>
    <col min="12794" max="12797" width="7.140625" style="4" customWidth="1"/>
    <col min="12798" max="12803" width="0" style="4" hidden="1" customWidth="1"/>
    <col min="12804" max="12804" width="19.28515625" style="4" customWidth="1"/>
    <col min="12805" max="12805" width="27.28515625" style="4" customWidth="1"/>
    <col min="12806" max="13045" width="9.140625" style="4"/>
    <col min="13046" max="13046" width="4.7109375" style="4" customWidth="1"/>
    <col min="13047" max="13047" width="20.7109375" style="4" customWidth="1"/>
    <col min="13048" max="13048" width="35.7109375" style="4" customWidth="1"/>
    <col min="13049" max="13049" width="8.5703125" style="4" customWidth="1"/>
    <col min="13050" max="13053" width="7.140625" style="4" customWidth="1"/>
    <col min="13054" max="13059" width="0" style="4" hidden="1" customWidth="1"/>
    <col min="13060" max="13060" width="19.28515625" style="4" customWidth="1"/>
    <col min="13061" max="13061" width="27.28515625" style="4" customWidth="1"/>
    <col min="13062" max="13301" width="9.140625" style="4"/>
    <col min="13302" max="13302" width="4.7109375" style="4" customWidth="1"/>
    <col min="13303" max="13303" width="20.7109375" style="4" customWidth="1"/>
    <col min="13304" max="13304" width="35.7109375" style="4" customWidth="1"/>
    <col min="13305" max="13305" width="8.5703125" style="4" customWidth="1"/>
    <col min="13306" max="13309" width="7.140625" style="4" customWidth="1"/>
    <col min="13310" max="13315" width="0" style="4" hidden="1" customWidth="1"/>
    <col min="13316" max="13316" width="19.28515625" style="4" customWidth="1"/>
    <col min="13317" max="13317" width="27.28515625" style="4" customWidth="1"/>
    <col min="13318" max="13557" width="9.140625" style="4"/>
    <col min="13558" max="13558" width="4.7109375" style="4" customWidth="1"/>
    <col min="13559" max="13559" width="20.7109375" style="4" customWidth="1"/>
    <col min="13560" max="13560" width="35.7109375" style="4" customWidth="1"/>
    <col min="13561" max="13561" width="8.5703125" style="4" customWidth="1"/>
    <col min="13562" max="13565" width="7.140625" style="4" customWidth="1"/>
    <col min="13566" max="13571" width="0" style="4" hidden="1" customWidth="1"/>
    <col min="13572" max="13572" width="19.28515625" style="4" customWidth="1"/>
    <col min="13573" max="13573" width="27.28515625" style="4" customWidth="1"/>
    <col min="13574" max="13813" width="9.140625" style="4"/>
    <col min="13814" max="13814" width="4.7109375" style="4" customWidth="1"/>
    <col min="13815" max="13815" width="20.7109375" style="4" customWidth="1"/>
    <col min="13816" max="13816" width="35.7109375" style="4" customWidth="1"/>
    <col min="13817" max="13817" width="8.5703125" style="4" customWidth="1"/>
    <col min="13818" max="13821" width="7.140625" style="4" customWidth="1"/>
    <col min="13822" max="13827" width="0" style="4" hidden="1" customWidth="1"/>
    <col min="13828" max="13828" width="19.28515625" style="4" customWidth="1"/>
    <col min="13829" max="13829" width="27.28515625" style="4" customWidth="1"/>
    <col min="13830" max="14069" width="9.140625" style="4"/>
    <col min="14070" max="14070" width="4.7109375" style="4" customWidth="1"/>
    <col min="14071" max="14071" width="20.7109375" style="4" customWidth="1"/>
    <col min="14072" max="14072" width="35.7109375" style="4" customWidth="1"/>
    <col min="14073" max="14073" width="8.5703125" style="4" customWidth="1"/>
    <col min="14074" max="14077" width="7.140625" style="4" customWidth="1"/>
    <col min="14078" max="14083" width="0" style="4" hidden="1" customWidth="1"/>
    <col min="14084" max="14084" width="19.28515625" style="4" customWidth="1"/>
    <col min="14085" max="14085" width="27.28515625" style="4" customWidth="1"/>
    <col min="14086" max="14325" width="9.140625" style="4"/>
    <col min="14326" max="14326" width="4.7109375" style="4" customWidth="1"/>
    <col min="14327" max="14327" width="20.7109375" style="4" customWidth="1"/>
    <col min="14328" max="14328" width="35.7109375" style="4" customWidth="1"/>
    <col min="14329" max="14329" width="8.5703125" style="4" customWidth="1"/>
    <col min="14330" max="14333" width="7.140625" style="4" customWidth="1"/>
    <col min="14334" max="14339" width="0" style="4" hidden="1" customWidth="1"/>
    <col min="14340" max="14340" width="19.28515625" style="4" customWidth="1"/>
    <col min="14341" max="14341" width="27.28515625" style="4" customWidth="1"/>
    <col min="14342" max="14581" width="9.140625" style="4"/>
    <col min="14582" max="14582" width="4.7109375" style="4" customWidth="1"/>
    <col min="14583" max="14583" width="20.7109375" style="4" customWidth="1"/>
    <col min="14584" max="14584" width="35.7109375" style="4" customWidth="1"/>
    <col min="14585" max="14585" width="8.5703125" style="4" customWidth="1"/>
    <col min="14586" max="14589" width="7.140625" style="4" customWidth="1"/>
    <col min="14590" max="14595" width="0" style="4" hidden="1" customWidth="1"/>
    <col min="14596" max="14596" width="19.28515625" style="4" customWidth="1"/>
    <col min="14597" max="14597" width="27.28515625" style="4" customWidth="1"/>
    <col min="14598" max="14837" width="9.140625" style="4"/>
    <col min="14838" max="14838" width="4.7109375" style="4" customWidth="1"/>
    <col min="14839" max="14839" width="20.7109375" style="4" customWidth="1"/>
    <col min="14840" max="14840" width="35.7109375" style="4" customWidth="1"/>
    <col min="14841" max="14841" width="8.5703125" style="4" customWidth="1"/>
    <col min="14842" max="14845" width="7.140625" style="4" customWidth="1"/>
    <col min="14846" max="14851" width="0" style="4" hidden="1" customWidth="1"/>
    <col min="14852" max="14852" width="19.28515625" style="4" customWidth="1"/>
    <col min="14853" max="14853" width="27.28515625" style="4" customWidth="1"/>
    <col min="14854" max="15093" width="9.140625" style="4"/>
    <col min="15094" max="15094" width="4.7109375" style="4" customWidth="1"/>
    <col min="15095" max="15095" width="20.7109375" style="4" customWidth="1"/>
    <col min="15096" max="15096" width="35.7109375" style="4" customWidth="1"/>
    <col min="15097" max="15097" width="8.5703125" style="4" customWidth="1"/>
    <col min="15098" max="15101" width="7.140625" style="4" customWidth="1"/>
    <col min="15102" max="15107" width="0" style="4" hidden="1" customWidth="1"/>
    <col min="15108" max="15108" width="19.28515625" style="4" customWidth="1"/>
    <col min="15109" max="15109" width="27.28515625" style="4" customWidth="1"/>
    <col min="15110" max="15349" width="9.140625" style="4"/>
    <col min="15350" max="15350" width="4.7109375" style="4" customWidth="1"/>
    <col min="15351" max="15351" width="20.7109375" style="4" customWidth="1"/>
    <col min="15352" max="15352" width="35.7109375" style="4" customWidth="1"/>
    <col min="15353" max="15353" width="8.5703125" style="4" customWidth="1"/>
    <col min="15354" max="15357" width="7.140625" style="4" customWidth="1"/>
    <col min="15358" max="15363" width="0" style="4" hidden="1" customWidth="1"/>
    <col min="15364" max="15364" width="19.28515625" style="4" customWidth="1"/>
    <col min="15365" max="15365" width="27.28515625" style="4" customWidth="1"/>
    <col min="15366" max="15605" width="9.140625" style="4"/>
    <col min="15606" max="15606" width="4.7109375" style="4" customWidth="1"/>
    <col min="15607" max="15607" width="20.7109375" style="4" customWidth="1"/>
    <col min="15608" max="15608" width="35.7109375" style="4" customWidth="1"/>
    <col min="15609" max="15609" width="8.5703125" style="4" customWidth="1"/>
    <col min="15610" max="15613" width="7.140625" style="4" customWidth="1"/>
    <col min="15614" max="15619" width="0" style="4" hidden="1" customWidth="1"/>
    <col min="15620" max="15620" width="19.28515625" style="4" customWidth="1"/>
    <col min="15621" max="15621" width="27.28515625" style="4" customWidth="1"/>
    <col min="15622" max="15861" width="9.140625" style="4"/>
    <col min="15862" max="15862" width="4.7109375" style="4" customWidth="1"/>
    <col min="15863" max="15863" width="20.7109375" style="4" customWidth="1"/>
    <col min="15864" max="15864" width="35.7109375" style="4" customWidth="1"/>
    <col min="15865" max="15865" width="8.5703125" style="4" customWidth="1"/>
    <col min="15866" max="15869" width="7.140625" style="4" customWidth="1"/>
    <col min="15870" max="15875" width="0" style="4" hidden="1" customWidth="1"/>
    <col min="15876" max="15876" width="19.28515625" style="4" customWidth="1"/>
    <col min="15877" max="15877" width="27.28515625" style="4" customWidth="1"/>
    <col min="15878" max="16117" width="9.140625" style="4"/>
    <col min="16118" max="16118" width="4.7109375" style="4" customWidth="1"/>
    <col min="16119" max="16119" width="20.7109375" style="4" customWidth="1"/>
    <col min="16120" max="16120" width="35.7109375" style="4" customWidth="1"/>
    <col min="16121" max="16121" width="8.5703125" style="4" customWidth="1"/>
    <col min="16122" max="16125" width="7.140625" style="4" customWidth="1"/>
    <col min="16126" max="16131" width="0" style="4" hidden="1" customWidth="1"/>
    <col min="16132" max="16132" width="19.28515625" style="4" customWidth="1"/>
    <col min="16133" max="16133" width="27.28515625" style="4" customWidth="1"/>
    <col min="16134" max="16378" width="9.140625" style="4"/>
    <col min="16379" max="16381" width="9.140625" style="4" customWidth="1"/>
    <col min="16382" max="16384" width="9.140625" style="4"/>
  </cols>
  <sheetData>
    <row r="1" spans="1:9" ht="30.75" customHeight="1">
      <c r="A1" s="110" t="s">
        <v>144</v>
      </c>
      <c r="B1" s="108"/>
      <c r="C1" s="2" t="s">
        <v>16</v>
      </c>
      <c r="D1" s="34"/>
      <c r="F1" s="93"/>
      <c r="G1" s="94"/>
    </row>
    <row r="2" spans="1:9" ht="5.25" customHeight="1">
      <c r="B2" s="28"/>
      <c r="D2" s="3"/>
    </row>
    <row r="3" spans="1:9" ht="26.25" customHeight="1">
      <c r="A3" s="107" t="s">
        <v>37</v>
      </c>
      <c r="B3" s="108"/>
      <c r="C3" s="108"/>
      <c r="D3" s="108"/>
      <c r="E3" s="108"/>
      <c r="F3" s="108"/>
      <c r="G3" s="108"/>
      <c r="H3" s="55"/>
      <c r="I3" s="55"/>
    </row>
    <row r="4" spans="1:9" ht="2.25" customHeight="1">
      <c r="A4" s="56"/>
      <c r="B4" s="57"/>
      <c r="C4" s="39"/>
      <c r="D4" s="5"/>
      <c r="E4" s="6"/>
      <c r="F4" s="6"/>
      <c r="G4" s="6"/>
    </row>
    <row r="5" spans="1:9" ht="19.5" customHeight="1">
      <c r="A5" s="109" t="s">
        <v>44</v>
      </c>
      <c r="B5" s="108"/>
      <c r="C5" s="108"/>
      <c r="D5" s="108"/>
      <c r="E5" s="108"/>
      <c r="F5" s="108"/>
      <c r="G5" s="108"/>
      <c r="H5" s="58"/>
      <c r="I5" s="58"/>
    </row>
    <row r="6" spans="1:9" ht="8.25" customHeight="1">
      <c r="D6" s="7"/>
    </row>
    <row r="7" spans="1:9" ht="13.5" customHeight="1">
      <c r="A7" s="115" t="s">
        <v>45</v>
      </c>
      <c r="B7" s="129" t="s">
        <v>2</v>
      </c>
      <c r="C7" s="130"/>
      <c r="D7" s="134" t="s">
        <v>46</v>
      </c>
      <c r="E7" s="134" t="s">
        <v>8</v>
      </c>
      <c r="F7" s="102" t="s">
        <v>208</v>
      </c>
      <c r="G7" s="103"/>
    </row>
    <row r="8" spans="1:9" ht="20.25" customHeight="1">
      <c r="A8" s="116"/>
      <c r="B8" s="130"/>
      <c r="C8" s="130"/>
      <c r="D8" s="134"/>
      <c r="E8" s="130"/>
      <c r="F8" s="103"/>
      <c r="G8" s="103"/>
    </row>
    <row r="9" spans="1:9" ht="30.75" customHeight="1" thickBot="1">
      <c r="A9" s="117"/>
      <c r="B9" s="131"/>
      <c r="C9" s="131"/>
      <c r="D9" s="135"/>
      <c r="E9" s="131"/>
      <c r="F9" s="104"/>
      <c r="G9" s="104"/>
    </row>
    <row r="10" spans="1:9" ht="15.75" thickTop="1">
      <c r="A10" s="52" t="s">
        <v>195</v>
      </c>
      <c r="B10" s="111" t="s">
        <v>196</v>
      </c>
      <c r="C10" s="112"/>
      <c r="D10" s="113"/>
      <c r="E10" s="113"/>
      <c r="F10" s="113"/>
      <c r="G10" s="114"/>
    </row>
    <row r="11" spans="1:9" ht="87" customHeight="1">
      <c r="A11" s="48" t="s">
        <v>53</v>
      </c>
      <c r="B11" s="105" t="s">
        <v>47</v>
      </c>
      <c r="C11" s="105"/>
      <c r="D11" s="48" t="s">
        <v>9</v>
      </c>
      <c r="E11" s="47"/>
      <c r="F11" s="105" t="s">
        <v>48</v>
      </c>
      <c r="G11" s="105"/>
    </row>
    <row r="12" spans="1:9" ht="43.5" customHeight="1">
      <c r="A12" s="48" t="s">
        <v>54</v>
      </c>
      <c r="B12" s="105" t="s">
        <v>214</v>
      </c>
      <c r="C12" s="44" t="s">
        <v>36</v>
      </c>
      <c r="D12" s="48" t="s">
        <v>9</v>
      </c>
      <c r="E12" s="47"/>
      <c r="F12" s="105" t="s">
        <v>94</v>
      </c>
      <c r="G12" s="128"/>
    </row>
    <row r="13" spans="1:9" ht="45" customHeight="1">
      <c r="A13" s="48" t="s">
        <v>55</v>
      </c>
      <c r="B13" s="105"/>
      <c r="C13" s="44" t="s">
        <v>49</v>
      </c>
      <c r="D13" s="48" t="s">
        <v>9</v>
      </c>
      <c r="E13" s="47"/>
      <c r="F13" s="128"/>
      <c r="G13" s="128"/>
    </row>
    <row r="14" spans="1:9" ht="42.75" customHeight="1">
      <c r="A14" s="48" t="s">
        <v>56</v>
      </c>
      <c r="B14" s="105"/>
      <c r="C14" s="44" t="s">
        <v>35</v>
      </c>
      <c r="D14" s="48" t="s">
        <v>9</v>
      </c>
      <c r="E14" s="47"/>
      <c r="F14" s="128"/>
      <c r="G14" s="128"/>
    </row>
    <row r="15" spans="1:9" ht="42.75" customHeight="1">
      <c r="A15" s="48" t="s">
        <v>57</v>
      </c>
      <c r="B15" s="105"/>
      <c r="C15" s="44" t="s">
        <v>33</v>
      </c>
      <c r="D15" s="48" t="s">
        <v>9</v>
      </c>
      <c r="E15" s="47"/>
      <c r="F15" s="128"/>
      <c r="G15" s="128"/>
    </row>
    <row r="16" spans="1:9" ht="64.5" customHeight="1">
      <c r="A16" s="48" t="s">
        <v>58</v>
      </c>
      <c r="B16" s="105" t="s">
        <v>51</v>
      </c>
      <c r="C16" s="105"/>
      <c r="D16" s="48" t="s">
        <v>9</v>
      </c>
      <c r="E16" s="47"/>
      <c r="F16" s="105" t="s">
        <v>50</v>
      </c>
      <c r="G16" s="105"/>
    </row>
    <row r="17" spans="1:7" ht="41.45" customHeight="1">
      <c r="A17" s="48" t="s">
        <v>59</v>
      </c>
      <c r="B17" s="105" t="s">
        <v>52</v>
      </c>
      <c r="C17" s="105"/>
      <c r="D17" s="95"/>
      <c r="E17" s="96"/>
      <c r="F17" s="96"/>
      <c r="G17" s="97"/>
    </row>
    <row r="18" spans="1:7" ht="45" customHeight="1">
      <c r="A18" s="48" t="s">
        <v>60</v>
      </c>
      <c r="B18" s="106" t="s">
        <v>78</v>
      </c>
      <c r="C18" s="106"/>
      <c r="D18" s="48" t="s">
        <v>9</v>
      </c>
      <c r="E18" s="47"/>
      <c r="F18" s="126" t="s">
        <v>85</v>
      </c>
      <c r="G18" s="127"/>
    </row>
    <row r="19" spans="1:7" ht="64.150000000000006" customHeight="1">
      <c r="A19" s="48" t="s">
        <v>61</v>
      </c>
      <c r="B19" s="46"/>
      <c r="C19" s="44" t="s">
        <v>212</v>
      </c>
      <c r="D19" s="48" t="s">
        <v>9</v>
      </c>
      <c r="E19" s="47"/>
      <c r="F19" s="126" t="s">
        <v>86</v>
      </c>
      <c r="G19" s="127"/>
    </row>
    <row r="20" spans="1:7" ht="48.75" customHeight="1">
      <c r="A20" s="48" t="s">
        <v>62</v>
      </c>
      <c r="B20" s="106" t="s">
        <v>79</v>
      </c>
      <c r="C20" s="106"/>
      <c r="D20" s="48" t="s">
        <v>9</v>
      </c>
      <c r="E20" s="47"/>
      <c r="F20" s="126" t="s">
        <v>87</v>
      </c>
      <c r="G20" s="127"/>
    </row>
    <row r="21" spans="1:7" ht="28.5" customHeight="1">
      <c r="A21" s="48" t="s">
        <v>63</v>
      </c>
      <c r="B21" s="106" t="s">
        <v>81</v>
      </c>
      <c r="C21" s="106"/>
      <c r="D21" s="48" t="s">
        <v>9</v>
      </c>
      <c r="E21" s="47"/>
      <c r="F21" s="126" t="s">
        <v>88</v>
      </c>
      <c r="G21" s="127"/>
    </row>
    <row r="22" spans="1:7" ht="41.25" customHeight="1">
      <c r="A22" s="48" t="s">
        <v>64</v>
      </c>
      <c r="B22" s="46"/>
      <c r="C22" s="44" t="s">
        <v>80</v>
      </c>
      <c r="D22" s="48" t="s">
        <v>9</v>
      </c>
      <c r="E22" s="47"/>
      <c r="F22" s="126" t="s">
        <v>89</v>
      </c>
      <c r="G22" s="127"/>
    </row>
    <row r="23" spans="1:7" ht="80.25" customHeight="1">
      <c r="A23" s="48" t="s">
        <v>65</v>
      </c>
      <c r="B23" s="106" t="s">
        <v>82</v>
      </c>
      <c r="C23" s="106"/>
      <c r="D23" s="48" t="s">
        <v>3</v>
      </c>
      <c r="E23" s="35"/>
      <c r="F23" s="126" t="s">
        <v>90</v>
      </c>
      <c r="G23" s="127"/>
    </row>
    <row r="24" spans="1:7" ht="48" customHeight="1">
      <c r="A24" s="48" t="s">
        <v>66</v>
      </c>
      <c r="B24" s="46"/>
      <c r="C24" s="44" t="s">
        <v>83</v>
      </c>
      <c r="D24" s="48" t="s">
        <v>3</v>
      </c>
      <c r="E24" s="35"/>
      <c r="F24" s="126" t="s">
        <v>95</v>
      </c>
      <c r="G24" s="127"/>
    </row>
    <row r="25" spans="1:7" ht="43.5" customHeight="1">
      <c r="A25" s="48" t="s">
        <v>67</v>
      </c>
      <c r="B25" s="105" t="s">
        <v>84</v>
      </c>
      <c r="C25" s="105"/>
      <c r="D25" s="48" t="s">
        <v>9</v>
      </c>
      <c r="E25" s="47"/>
      <c r="F25" s="98" t="s">
        <v>91</v>
      </c>
      <c r="G25" s="99"/>
    </row>
    <row r="26" spans="1:7" ht="52.5" customHeight="1">
      <c r="A26" s="48" t="s">
        <v>68</v>
      </c>
      <c r="B26" s="105" t="s">
        <v>151</v>
      </c>
      <c r="C26" s="105"/>
      <c r="D26" s="48" t="s">
        <v>9</v>
      </c>
      <c r="E26" s="47"/>
      <c r="F26" s="100"/>
      <c r="G26" s="101"/>
    </row>
    <row r="27" spans="1:7" ht="63" customHeight="1">
      <c r="A27" s="48" t="s">
        <v>69</v>
      </c>
      <c r="B27" s="105" t="s">
        <v>92</v>
      </c>
      <c r="C27" s="105"/>
      <c r="D27" s="41" t="s">
        <v>9</v>
      </c>
      <c r="E27" s="47"/>
      <c r="F27" s="126" t="s">
        <v>93</v>
      </c>
      <c r="G27" s="127"/>
    </row>
    <row r="28" spans="1:7" ht="35.25" customHeight="1">
      <c r="A28" s="48" t="s">
        <v>70</v>
      </c>
      <c r="B28" s="149" t="s">
        <v>101</v>
      </c>
      <c r="C28" s="44" t="s">
        <v>96</v>
      </c>
      <c r="D28" s="48" t="s">
        <v>9</v>
      </c>
      <c r="E28" s="35"/>
      <c r="F28" s="118" t="s">
        <v>102</v>
      </c>
      <c r="G28" s="119"/>
    </row>
    <row r="29" spans="1:7" ht="42.6" customHeight="1">
      <c r="A29" s="48" t="s">
        <v>167</v>
      </c>
      <c r="B29" s="150"/>
      <c r="C29" s="44" t="s">
        <v>99</v>
      </c>
      <c r="D29" s="48" t="s">
        <v>9</v>
      </c>
      <c r="E29" s="35"/>
      <c r="F29" s="120"/>
      <c r="G29" s="121"/>
    </row>
    <row r="30" spans="1:7" ht="45" customHeight="1">
      <c r="A30" s="48" t="s">
        <v>168</v>
      </c>
      <c r="B30" s="150"/>
      <c r="C30" s="44" t="s">
        <v>97</v>
      </c>
      <c r="D30" s="48" t="s">
        <v>9</v>
      </c>
      <c r="E30" s="35"/>
      <c r="F30" s="120"/>
      <c r="G30" s="121"/>
    </row>
    <row r="31" spans="1:7" ht="38.25" customHeight="1">
      <c r="A31" s="48" t="s">
        <v>71</v>
      </c>
      <c r="B31" s="150"/>
      <c r="C31" s="44" t="s">
        <v>98</v>
      </c>
      <c r="D31" s="48" t="s">
        <v>9</v>
      </c>
      <c r="E31" s="35"/>
      <c r="F31" s="120"/>
      <c r="G31" s="121"/>
    </row>
    <row r="32" spans="1:7" ht="55.5" customHeight="1">
      <c r="A32" s="48" t="s">
        <v>72</v>
      </c>
      <c r="B32" s="150"/>
      <c r="C32" s="44" t="s">
        <v>100</v>
      </c>
      <c r="D32" s="48" t="s">
        <v>9</v>
      </c>
      <c r="E32" s="35"/>
      <c r="F32" s="120"/>
      <c r="G32" s="121"/>
    </row>
    <row r="33" spans="1:7" ht="33.75" customHeight="1">
      <c r="A33" s="48" t="s">
        <v>169</v>
      </c>
      <c r="B33" s="105" t="s">
        <v>103</v>
      </c>
      <c r="C33" s="40" t="s">
        <v>104</v>
      </c>
      <c r="D33" s="48" t="s">
        <v>9</v>
      </c>
      <c r="E33" s="47"/>
      <c r="F33" s="139" t="s">
        <v>106</v>
      </c>
      <c r="G33" s="139"/>
    </row>
    <row r="34" spans="1:7" ht="44.25" customHeight="1">
      <c r="A34" s="48" t="s">
        <v>73</v>
      </c>
      <c r="B34" s="105"/>
      <c r="C34" s="40" t="s">
        <v>202</v>
      </c>
      <c r="D34" s="48" t="s">
        <v>3</v>
      </c>
      <c r="E34" s="35"/>
      <c r="F34" s="139"/>
      <c r="G34" s="139"/>
    </row>
    <row r="35" spans="1:7" ht="39.75" customHeight="1">
      <c r="A35" s="48" t="s">
        <v>74</v>
      </c>
      <c r="B35" s="105"/>
      <c r="C35" s="40" t="s">
        <v>105</v>
      </c>
      <c r="D35" s="48" t="s">
        <v>3</v>
      </c>
      <c r="E35" s="35"/>
      <c r="F35" s="139"/>
      <c r="G35" s="139"/>
    </row>
    <row r="36" spans="1:7" ht="21.75" customHeight="1">
      <c r="A36" s="54" t="s">
        <v>197</v>
      </c>
      <c r="B36" s="122" t="s">
        <v>30</v>
      </c>
      <c r="C36" s="123"/>
      <c r="D36" s="124"/>
      <c r="E36" s="124"/>
      <c r="F36" s="124"/>
      <c r="G36" s="125"/>
    </row>
    <row r="37" spans="1:7" ht="27" customHeight="1">
      <c r="A37" s="48" t="s">
        <v>170</v>
      </c>
      <c r="B37" s="105" t="s">
        <v>107</v>
      </c>
      <c r="C37" s="105"/>
      <c r="D37" s="48" t="s">
        <v>9</v>
      </c>
      <c r="E37" s="47"/>
      <c r="F37" s="105" t="s">
        <v>201</v>
      </c>
      <c r="G37" s="105"/>
    </row>
    <row r="38" spans="1:7" ht="42.75" customHeight="1">
      <c r="A38" s="48" t="s">
        <v>171</v>
      </c>
      <c r="B38" s="105" t="s">
        <v>215</v>
      </c>
      <c r="C38" s="105"/>
      <c r="D38" s="48" t="s">
        <v>9</v>
      </c>
      <c r="E38" s="47"/>
      <c r="F38" s="105"/>
      <c r="G38" s="105"/>
    </row>
    <row r="39" spans="1:7" ht="39.6" customHeight="1">
      <c r="A39" s="48" t="s">
        <v>75</v>
      </c>
      <c r="B39" s="140" t="s">
        <v>108</v>
      </c>
      <c r="C39" s="44" t="s">
        <v>109</v>
      </c>
      <c r="D39" s="48" t="s">
        <v>9</v>
      </c>
      <c r="E39" s="47"/>
      <c r="F39" s="137" t="s">
        <v>113</v>
      </c>
      <c r="G39" s="138"/>
    </row>
    <row r="40" spans="1:7" ht="45" customHeight="1">
      <c r="A40" s="48" t="s">
        <v>76</v>
      </c>
      <c r="B40" s="140"/>
      <c r="C40" s="44" t="s">
        <v>110</v>
      </c>
      <c r="D40" s="48" t="s">
        <v>9</v>
      </c>
      <c r="E40" s="47"/>
      <c r="F40" s="137"/>
      <c r="G40" s="138"/>
    </row>
    <row r="41" spans="1:7" ht="33.4" customHeight="1">
      <c r="A41" s="48" t="s">
        <v>77</v>
      </c>
      <c r="B41" s="140"/>
      <c r="C41" s="44" t="s">
        <v>111</v>
      </c>
      <c r="D41" s="48" t="s">
        <v>9</v>
      </c>
      <c r="E41" s="47"/>
      <c r="F41" s="137"/>
      <c r="G41" s="138"/>
    </row>
    <row r="42" spans="1:7" ht="45.75" customHeight="1">
      <c r="A42" s="48" t="s">
        <v>172</v>
      </c>
      <c r="B42" s="140"/>
      <c r="C42" s="44" t="s">
        <v>112</v>
      </c>
      <c r="D42" s="48" t="s">
        <v>9</v>
      </c>
      <c r="E42" s="47"/>
      <c r="F42" s="137"/>
      <c r="G42" s="138"/>
    </row>
    <row r="43" spans="1:7" ht="46.5" customHeight="1">
      <c r="A43" s="48" t="s">
        <v>173</v>
      </c>
      <c r="B43" s="105" t="s">
        <v>117</v>
      </c>
      <c r="C43" s="44" t="s">
        <v>216</v>
      </c>
      <c r="D43" s="48" t="s">
        <v>9</v>
      </c>
      <c r="E43" s="47"/>
      <c r="F43" s="98" t="s">
        <v>114</v>
      </c>
      <c r="G43" s="151"/>
    </row>
    <row r="44" spans="1:7" ht="57" customHeight="1">
      <c r="A44" s="48" t="s">
        <v>174</v>
      </c>
      <c r="B44" s="105"/>
      <c r="C44" s="44" t="s">
        <v>118</v>
      </c>
      <c r="D44" s="48" t="s">
        <v>9</v>
      </c>
      <c r="E44" s="47"/>
      <c r="F44" s="152"/>
      <c r="G44" s="153"/>
    </row>
    <row r="45" spans="1:7" ht="81" customHeight="1">
      <c r="A45" s="48" t="s">
        <v>175</v>
      </c>
      <c r="B45" s="105"/>
      <c r="C45" s="44" t="s">
        <v>119</v>
      </c>
      <c r="D45" s="48" t="s">
        <v>9</v>
      </c>
      <c r="E45" s="47"/>
      <c r="F45" s="152"/>
      <c r="G45" s="153"/>
    </row>
    <row r="46" spans="1:7" ht="75.75" customHeight="1">
      <c r="A46" s="48" t="s">
        <v>176</v>
      </c>
      <c r="B46" s="105" t="s">
        <v>204</v>
      </c>
      <c r="C46" s="136"/>
      <c r="D46" s="48" t="s">
        <v>3</v>
      </c>
      <c r="E46" s="47"/>
      <c r="F46" s="105" t="s">
        <v>115</v>
      </c>
      <c r="G46" s="105"/>
    </row>
    <row r="47" spans="1:7" ht="99.75" customHeight="1">
      <c r="A47" s="48" t="s">
        <v>177</v>
      </c>
      <c r="B47" s="105" t="s">
        <v>116</v>
      </c>
      <c r="C47" s="136"/>
      <c r="D47" s="41" t="s">
        <v>9</v>
      </c>
      <c r="E47" s="35"/>
      <c r="F47" s="105" t="s">
        <v>120</v>
      </c>
      <c r="G47" s="105"/>
    </row>
    <row r="48" spans="1:7" ht="23.25" customHeight="1">
      <c r="A48" s="54" t="s">
        <v>198</v>
      </c>
      <c r="B48" s="122" t="s">
        <v>31</v>
      </c>
      <c r="C48" s="123"/>
      <c r="D48" s="124"/>
      <c r="E48" s="124"/>
      <c r="F48" s="124"/>
      <c r="G48" s="125"/>
    </row>
    <row r="49" spans="1:7" ht="27.6" customHeight="1">
      <c r="A49" s="48" t="s">
        <v>178</v>
      </c>
      <c r="B49" s="105" t="s">
        <v>125</v>
      </c>
      <c r="C49" s="44" t="s">
        <v>34</v>
      </c>
      <c r="D49" s="48" t="s">
        <v>3</v>
      </c>
      <c r="E49" s="47"/>
      <c r="F49" s="105" t="s">
        <v>132</v>
      </c>
      <c r="G49" s="105"/>
    </row>
    <row r="50" spans="1:7" ht="31.5" customHeight="1">
      <c r="A50" s="48" t="s">
        <v>179</v>
      </c>
      <c r="B50" s="105"/>
      <c r="C50" s="44" t="s">
        <v>200</v>
      </c>
      <c r="D50" s="48" t="s">
        <v>3</v>
      </c>
      <c r="E50" s="47"/>
      <c r="F50" s="105"/>
      <c r="G50" s="105"/>
    </row>
    <row r="51" spans="1:7" ht="31.5" customHeight="1">
      <c r="A51" s="48" t="s">
        <v>180</v>
      </c>
      <c r="B51" s="105"/>
      <c r="C51" s="44" t="s">
        <v>121</v>
      </c>
      <c r="D51" s="48" t="s">
        <v>3</v>
      </c>
      <c r="E51" s="47"/>
      <c r="F51" s="105"/>
      <c r="G51" s="105"/>
    </row>
    <row r="52" spans="1:7" ht="48" customHeight="1">
      <c r="A52" s="48" t="s">
        <v>181</v>
      </c>
      <c r="B52" s="105"/>
      <c r="C52" s="44" t="s">
        <v>122</v>
      </c>
      <c r="D52" s="48" t="s">
        <v>3</v>
      </c>
      <c r="E52" s="47"/>
      <c r="F52" s="105"/>
      <c r="G52" s="105"/>
    </row>
    <row r="53" spans="1:7" ht="45.75" customHeight="1">
      <c r="A53" s="48" t="s">
        <v>182</v>
      </c>
      <c r="B53" s="105" t="s">
        <v>123</v>
      </c>
      <c r="C53" s="105"/>
      <c r="D53" s="48" t="s">
        <v>3</v>
      </c>
      <c r="E53" s="47"/>
      <c r="F53" s="105"/>
      <c r="G53" s="105"/>
    </row>
    <row r="54" spans="1:7" ht="36" customHeight="1">
      <c r="A54" s="48" t="s">
        <v>183</v>
      </c>
      <c r="B54" s="149" t="s">
        <v>124</v>
      </c>
      <c r="C54" s="44" t="s">
        <v>211</v>
      </c>
      <c r="D54" s="48" t="s">
        <v>3</v>
      </c>
      <c r="E54" s="47"/>
      <c r="F54" s="105"/>
      <c r="G54" s="105"/>
    </row>
    <row r="55" spans="1:7" ht="31.5" customHeight="1">
      <c r="A55" s="48" t="s">
        <v>184</v>
      </c>
      <c r="B55" s="154"/>
      <c r="C55" s="44" t="s">
        <v>127</v>
      </c>
      <c r="D55" s="48" t="s">
        <v>3</v>
      </c>
      <c r="E55" s="47"/>
      <c r="F55" s="105"/>
      <c r="G55" s="105"/>
    </row>
    <row r="56" spans="1:7" ht="16.5" customHeight="1">
      <c r="A56" s="48" t="s">
        <v>185</v>
      </c>
      <c r="B56" s="154"/>
      <c r="C56" s="44" t="s">
        <v>128</v>
      </c>
      <c r="D56" s="48" t="s">
        <v>3</v>
      </c>
      <c r="E56" s="47"/>
      <c r="F56" s="105"/>
      <c r="G56" s="105"/>
    </row>
    <row r="57" spans="1:7" ht="18.75" customHeight="1">
      <c r="A57" s="48" t="s">
        <v>186</v>
      </c>
      <c r="B57" s="154"/>
      <c r="C57" s="44" t="s">
        <v>129</v>
      </c>
      <c r="D57" s="48" t="s">
        <v>3</v>
      </c>
      <c r="E57" s="47"/>
      <c r="F57" s="105"/>
      <c r="G57" s="105"/>
    </row>
    <row r="58" spans="1:7" ht="30" customHeight="1">
      <c r="A58" s="48" t="s">
        <v>187</v>
      </c>
      <c r="B58" s="154"/>
      <c r="C58" s="44" t="s">
        <v>130</v>
      </c>
      <c r="D58" s="48" t="s">
        <v>3</v>
      </c>
      <c r="E58" s="47"/>
      <c r="F58" s="105"/>
      <c r="G58" s="105"/>
    </row>
    <row r="59" spans="1:7" ht="20.25" customHeight="1">
      <c r="A59" s="48" t="s">
        <v>188</v>
      </c>
      <c r="B59" s="155"/>
      <c r="C59" s="44" t="s">
        <v>131</v>
      </c>
      <c r="D59" s="48" t="s">
        <v>3</v>
      </c>
      <c r="E59" s="47"/>
      <c r="F59" s="105"/>
      <c r="G59" s="105"/>
    </row>
    <row r="60" spans="1:7" ht="24.75" customHeight="1">
      <c r="A60" s="54" t="s">
        <v>199</v>
      </c>
      <c r="B60" s="122" t="s">
        <v>32</v>
      </c>
      <c r="C60" s="123"/>
      <c r="D60" s="124"/>
      <c r="E60" s="124"/>
      <c r="F60" s="124"/>
      <c r="G60" s="125"/>
    </row>
    <row r="61" spans="1:7" ht="59.25" customHeight="1">
      <c r="A61" s="48" t="s">
        <v>189</v>
      </c>
      <c r="B61" s="105" t="s">
        <v>133</v>
      </c>
      <c r="C61" s="105"/>
      <c r="D61" s="48" t="s">
        <v>9</v>
      </c>
      <c r="E61" s="47"/>
      <c r="F61" s="105" t="s">
        <v>134</v>
      </c>
      <c r="G61" s="105"/>
    </row>
    <row r="62" spans="1:7" ht="78" customHeight="1">
      <c r="A62" s="48" t="s">
        <v>190</v>
      </c>
      <c r="B62" s="105" t="s">
        <v>217</v>
      </c>
      <c r="C62" s="105"/>
      <c r="D62" s="51" t="s">
        <v>3</v>
      </c>
      <c r="E62" s="35"/>
      <c r="F62" s="105" t="s">
        <v>135</v>
      </c>
      <c r="G62" s="105"/>
    </row>
    <row r="63" spans="1:7" s="8" customFormat="1" ht="46.9" customHeight="1">
      <c r="A63" s="48" t="s">
        <v>191</v>
      </c>
      <c r="B63" s="105" t="s">
        <v>136</v>
      </c>
      <c r="C63" s="105"/>
      <c r="D63" s="48" t="s">
        <v>3</v>
      </c>
      <c r="E63" s="35"/>
      <c r="F63" s="105" t="s">
        <v>137</v>
      </c>
      <c r="G63" s="105"/>
    </row>
    <row r="64" spans="1:7" ht="42.95" customHeight="1">
      <c r="A64" s="48" t="s">
        <v>192</v>
      </c>
      <c r="B64" s="105" t="s">
        <v>138</v>
      </c>
      <c r="C64" s="105"/>
      <c r="D64" s="48" t="s">
        <v>3</v>
      </c>
      <c r="E64" s="35"/>
      <c r="F64" s="105" t="s">
        <v>139</v>
      </c>
      <c r="G64" s="105"/>
    </row>
    <row r="65" spans="1:7" ht="31.5" customHeight="1">
      <c r="A65" s="48" t="s">
        <v>193</v>
      </c>
      <c r="B65" s="105" t="s">
        <v>140</v>
      </c>
      <c r="C65" s="45" t="s">
        <v>142</v>
      </c>
      <c r="D65" s="48" t="s">
        <v>3</v>
      </c>
      <c r="E65" s="35"/>
      <c r="F65" s="98" t="s">
        <v>143</v>
      </c>
      <c r="G65" s="99"/>
    </row>
    <row r="66" spans="1:7" ht="37.5" customHeight="1">
      <c r="A66" s="48" t="s">
        <v>194</v>
      </c>
      <c r="B66" s="105"/>
      <c r="C66" s="45" t="s">
        <v>141</v>
      </c>
      <c r="D66" s="48" t="s">
        <v>3</v>
      </c>
      <c r="E66" s="35"/>
      <c r="F66" s="132"/>
      <c r="G66" s="133"/>
    </row>
    <row r="87" spans="1:7" ht="63.75" customHeight="1">
      <c r="A87" s="4"/>
      <c r="B87" s="4"/>
      <c r="C87" s="4"/>
      <c r="D87" s="4"/>
      <c r="E87" s="4"/>
    </row>
    <row r="88" spans="1:7" ht="15" customHeight="1">
      <c r="A88" s="30"/>
      <c r="B88" s="9"/>
      <c r="C88" s="9"/>
      <c r="D88" s="10"/>
      <c r="E88" s="11"/>
    </row>
    <row r="89" spans="1:7" ht="12.95" hidden="1" customHeight="1">
      <c r="A89" s="30"/>
      <c r="B89" s="13"/>
      <c r="C89" s="13"/>
      <c r="D89" s="14"/>
      <c r="E89" s="15"/>
    </row>
    <row r="90" spans="1:7" ht="12.95" hidden="1" customHeight="1">
      <c r="A90" s="30"/>
      <c r="B90" s="15"/>
      <c r="C90" s="15"/>
      <c r="D90" s="14"/>
      <c r="E90" s="16" t="s">
        <v>21</v>
      </c>
    </row>
    <row r="91" spans="1:7" s="12" customFormat="1" ht="15.95" hidden="1" customHeight="1">
      <c r="A91" s="31"/>
      <c r="B91" s="144" t="s">
        <v>4</v>
      </c>
      <c r="C91" s="145"/>
      <c r="D91" s="146"/>
      <c r="E91" s="36" t="e">
        <f>SUM(#REF!)-COUNTIF(#REF!,"x")</f>
        <v>#REF!</v>
      </c>
    </row>
    <row r="92" spans="1:7" s="12" customFormat="1" ht="14.65" hidden="1" customHeight="1">
      <c r="A92" s="31"/>
      <c r="B92" s="144" t="s">
        <v>5</v>
      </c>
      <c r="C92" s="145"/>
      <c r="D92" s="146"/>
      <c r="E92" s="36" t="e">
        <f>SUM(#REF!)</f>
        <v>#REF!</v>
      </c>
    </row>
    <row r="93" spans="1:7" s="12" customFormat="1" ht="14.65" hidden="1" customHeight="1">
      <c r="A93" s="31"/>
      <c r="B93" s="144" t="s">
        <v>6</v>
      </c>
      <c r="C93" s="145"/>
      <c r="D93" s="146"/>
      <c r="E93" s="37" t="e">
        <f>+E92/E91</f>
        <v>#REF!</v>
      </c>
    </row>
    <row r="94" spans="1:7" ht="14.65" hidden="1" customHeight="1">
      <c r="A94" s="32"/>
      <c r="B94" s="17"/>
      <c r="C94" s="18"/>
      <c r="D94" s="14"/>
      <c r="E94" s="19"/>
    </row>
    <row r="95" spans="1:7" s="20" customFormat="1" ht="15.75" hidden="1" customHeight="1">
      <c r="A95" s="33"/>
      <c r="B95" s="147" t="s">
        <v>7</v>
      </c>
      <c r="C95" s="143"/>
      <c r="D95" s="143"/>
      <c r="E95" s="143"/>
      <c r="F95" s="143"/>
      <c r="G95" s="143"/>
    </row>
    <row r="96" spans="1:7" s="20" customFormat="1" ht="15.75" hidden="1" customHeight="1">
      <c r="A96" s="33"/>
      <c r="B96" s="148" t="s">
        <v>22</v>
      </c>
      <c r="C96" s="143"/>
      <c r="D96" s="143"/>
      <c r="E96" s="143"/>
      <c r="F96" s="143"/>
      <c r="G96" s="143"/>
    </row>
    <row r="97" spans="1:7" s="20" customFormat="1" ht="15.75" hidden="1" customHeight="1">
      <c r="A97" s="33"/>
      <c r="B97" s="148" t="s">
        <v>23</v>
      </c>
      <c r="C97" s="143"/>
      <c r="D97" s="143"/>
      <c r="E97" s="143"/>
      <c r="F97" s="143"/>
      <c r="G97" s="143"/>
    </row>
    <row r="98" spans="1:7" s="20" customFormat="1" ht="27" hidden="1" customHeight="1">
      <c r="A98" s="33"/>
      <c r="B98" s="148" t="s">
        <v>24</v>
      </c>
      <c r="C98" s="143"/>
      <c r="D98" s="143"/>
      <c r="E98" s="143"/>
      <c r="F98" s="143"/>
      <c r="G98" s="143"/>
    </row>
    <row r="99" spans="1:7" ht="12.95" hidden="1" customHeight="1">
      <c r="B99" s="4"/>
      <c r="D99" s="49"/>
    </row>
    <row r="100" spans="1:7" ht="12.95" hidden="1" customHeight="1">
      <c r="B100" s="4"/>
      <c r="D100" s="49"/>
    </row>
    <row r="101" spans="1:7" ht="14.65" hidden="1" customHeight="1">
      <c r="B101" s="21"/>
      <c r="D101" s="141"/>
      <c r="E101" s="142"/>
    </row>
    <row r="104" spans="1:7">
      <c r="D104" s="22"/>
    </row>
    <row r="105" spans="1:7">
      <c r="D105" s="14"/>
    </row>
    <row r="106" spans="1:7">
      <c r="D106" s="22"/>
    </row>
    <row r="107" spans="1:7">
      <c r="D107" s="14"/>
    </row>
    <row r="108" spans="1:7">
      <c r="D108" s="14"/>
    </row>
    <row r="109" spans="1:7">
      <c r="D109" s="22"/>
    </row>
    <row r="110" spans="1:7">
      <c r="D110" s="14"/>
    </row>
    <row r="111" spans="1:7">
      <c r="D111" s="49"/>
    </row>
    <row r="112" spans="1:7">
      <c r="D112" s="49"/>
    </row>
    <row r="113" spans="4:4" ht="15.75">
      <c r="D113" s="23"/>
    </row>
    <row r="114" spans="4:4">
      <c r="D114" s="24"/>
    </row>
    <row r="115" spans="4:4">
      <c r="D115" s="3"/>
    </row>
    <row r="116" spans="4:4">
      <c r="D116" s="3"/>
    </row>
    <row r="117" spans="4:4">
      <c r="D117" s="3"/>
    </row>
    <row r="118" spans="4:4">
      <c r="D118" s="3"/>
    </row>
    <row r="119" spans="4:4">
      <c r="D119" s="25"/>
    </row>
    <row r="120" spans="4:4">
      <c r="D120" s="3"/>
    </row>
    <row r="121" spans="4:4">
      <c r="D121" s="25"/>
    </row>
    <row r="122" spans="4:4">
      <c r="D122" s="3"/>
    </row>
    <row r="123" spans="4:4">
      <c r="D123" s="3"/>
    </row>
    <row r="124" spans="4:4">
      <c r="D124" s="26"/>
    </row>
    <row r="127" spans="4:4">
      <c r="D127" s="27"/>
    </row>
    <row r="128" spans="4:4">
      <c r="D128" s="27"/>
    </row>
  </sheetData>
  <mergeCells count="78">
    <mergeCell ref="B36:G36"/>
    <mergeCell ref="F43:G45"/>
    <mergeCell ref="B64:C64"/>
    <mergeCell ref="F64:G64"/>
    <mergeCell ref="B61:C61"/>
    <mergeCell ref="F63:G63"/>
    <mergeCell ref="B63:C63"/>
    <mergeCell ref="F61:G61"/>
    <mergeCell ref="B62:C62"/>
    <mergeCell ref="F49:G59"/>
    <mergeCell ref="B53:C53"/>
    <mergeCell ref="B49:B52"/>
    <mergeCell ref="B54:B59"/>
    <mergeCell ref="F62:G62"/>
    <mergeCell ref="B26:C26"/>
    <mergeCell ref="D101:E101"/>
    <mergeCell ref="F96:G96"/>
    <mergeCell ref="B91:D91"/>
    <mergeCell ref="B92:D92"/>
    <mergeCell ref="B93:D93"/>
    <mergeCell ref="B95:E95"/>
    <mergeCell ref="B96:E96"/>
    <mergeCell ref="F95:G95"/>
    <mergeCell ref="F97:G97"/>
    <mergeCell ref="F98:G98"/>
    <mergeCell ref="B97:E97"/>
    <mergeCell ref="B98:E98"/>
    <mergeCell ref="B65:B66"/>
    <mergeCell ref="B43:B45"/>
    <mergeCell ref="B28:B32"/>
    <mergeCell ref="B21:C21"/>
    <mergeCell ref="B7:C9"/>
    <mergeCell ref="B11:C11"/>
    <mergeCell ref="F65:G66"/>
    <mergeCell ref="D7:D9"/>
    <mergeCell ref="E7:E9"/>
    <mergeCell ref="B47:C47"/>
    <mergeCell ref="B33:B35"/>
    <mergeCell ref="B46:C46"/>
    <mergeCell ref="F47:G47"/>
    <mergeCell ref="F37:G38"/>
    <mergeCell ref="F39:G42"/>
    <mergeCell ref="F33:G35"/>
    <mergeCell ref="B39:B42"/>
    <mergeCell ref="B27:C27"/>
    <mergeCell ref="F27:G27"/>
    <mergeCell ref="F28:G32"/>
    <mergeCell ref="B48:G48"/>
    <mergeCell ref="B60:G60"/>
    <mergeCell ref="B25:C25"/>
    <mergeCell ref="F11:G11"/>
    <mergeCell ref="F23:G23"/>
    <mergeCell ref="F24:G24"/>
    <mergeCell ref="F18:G18"/>
    <mergeCell ref="F19:G19"/>
    <mergeCell ref="F20:G20"/>
    <mergeCell ref="F21:G21"/>
    <mergeCell ref="F22:G22"/>
    <mergeCell ref="B38:C38"/>
    <mergeCell ref="B37:C37"/>
    <mergeCell ref="F46:G46"/>
    <mergeCell ref="F12:G15"/>
    <mergeCell ref="F1:G1"/>
    <mergeCell ref="D17:G17"/>
    <mergeCell ref="F25:G26"/>
    <mergeCell ref="F7:G9"/>
    <mergeCell ref="B12:B15"/>
    <mergeCell ref="B23:C23"/>
    <mergeCell ref="B17:C17"/>
    <mergeCell ref="B18:C18"/>
    <mergeCell ref="B20:C20"/>
    <mergeCell ref="B16:C16"/>
    <mergeCell ref="F16:G16"/>
    <mergeCell ref="A3:G3"/>
    <mergeCell ref="A5:G5"/>
    <mergeCell ref="A1:B1"/>
    <mergeCell ref="B10:G10"/>
    <mergeCell ref="A7:A9"/>
  </mergeCells>
  <dataValidations count="7">
    <dataValidation type="list" allowBlank="1" showInputMessage="1" showErrorMessage="1" sqref="IP65529:IS65529 SL65529:SO65529 ACH65529:ACK65529 AMD65529:AMG65529 AVZ65529:AWC65529 BFV65529:BFY65529 BPR65529:BPU65529 BZN65529:BZQ65529 CJJ65529:CJM65529 CTF65529:CTI65529 DDB65529:DDE65529 DMX65529:DNA65529 DWT65529:DWW65529 EGP65529:EGS65529 EQL65529:EQO65529 FAH65529:FAK65529 FKD65529:FKG65529 FTZ65529:FUC65529 GDV65529:GDY65529 GNR65529:GNU65529 GXN65529:GXQ65529 HHJ65529:HHM65529 HRF65529:HRI65529 IBB65529:IBE65529 IKX65529:ILA65529 IUT65529:IUW65529 JEP65529:JES65529 JOL65529:JOO65529 JYH65529:JYK65529 KID65529:KIG65529 KRZ65529:KSC65529 LBV65529:LBY65529 LLR65529:LLU65529 LVN65529:LVQ65529 MFJ65529:MFM65529 MPF65529:MPI65529 MZB65529:MZE65529 NIX65529:NJA65529 NST65529:NSW65529 OCP65529:OCS65529 OML65529:OMO65529 OWH65529:OWK65529 PGD65529:PGG65529 PPZ65529:PQC65529 PZV65529:PZY65529 QJR65529:QJU65529 QTN65529:QTQ65529 RDJ65529:RDM65529 RNF65529:RNI65529 RXB65529:RXE65529 SGX65529:SHA65529 SQT65529:SQW65529 TAP65529:TAS65529 TKL65529:TKO65529 TUH65529:TUK65529 UED65529:UEG65529 UNZ65529:UOC65529 UXV65529:UXY65529 VHR65529:VHU65529 VRN65529:VRQ65529 WBJ65529:WBM65529 WLF65529:WLI65529 WVB65529:WVE65529 IP131065:IS131065 SL131065:SO131065 ACH131065:ACK131065 AMD131065:AMG131065 AVZ131065:AWC131065 BFV131065:BFY131065 BPR131065:BPU131065 BZN131065:BZQ131065 CJJ131065:CJM131065 CTF131065:CTI131065 DDB131065:DDE131065 DMX131065:DNA131065 DWT131065:DWW131065 EGP131065:EGS131065 EQL131065:EQO131065 FAH131065:FAK131065 FKD131065:FKG131065 FTZ131065:FUC131065 GDV131065:GDY131065 GNR131065:GNU131065 GXN131065:GXQ131065 HHJ131065:HHM131065 HRF131065:HRI131065 IBB131065:IBE131065 IKX131065:ILA131065 IUT131065:IUW131065 JEP131065:JES131065 JOL131065:JOO131065 JYH131065:JYK131065 KID131065:KIG131065 KRZ131065:KSC131065 LBV131065:LBY131065 LLR131065:LLU131065 LVN131065:LVQ131065 MFJ131065:MFM131065 MPF131065:MPI131065 MZB131065:MZE131065 NIX131065:NJA131065 NST131065:NSW131065 OCP131065:OCS131065 OML131065:OMO131065 OWH131065:OWK131065 PGD131065:PGG131065 PPZ131065:PQC131065 PZV131065:PZY131065 QJR131065:QJU131065 QTN131065:QTQ131065 RDJ131065:RDM131065 RNF131065:RNI131065 RXB131065:RXE131065 SGX131065:SHA131065 SQT131065:SQW131065 TAP131065:TAS131065 TKL131065:TKO131065 TUH131065:TUK131065 UED131065:UEG131065 UNZ131065:UOC131065 UXV131065:UXY131065 VHR131065:VHU131065 VRN131065:VRQ131065 WBJ131065:WBM131065 WLF131065:WLI131065 WVB131065:WVE131065 IP196601:IS196601 SL196601:SO196601 ACH196601:ACK196601 AMD196601:AMG196601 AVZ196601:AWC196601 BFV196601:BFY196601 BPR196601:BPU196601 BZN196601:BZQ196601 CJJ196601:CJM196601 CTF196601:CTI196601 DDB196601:DDE196601 DMX196601:DNA196601 DWT196601:DWW196601 EGP196601:EGS196601 EQL196601:EQO196601 FAH196601:FAK196601 FKD196601:FKG196601 FTZ196601:FUC196601 GDV196601:GDY196601 GNR196601:GNU196601 GXN196601:GXQ196601 HHJ196601:HHM196601 HRF196601:HRI196601 IBB196601:IBE196601 IKX196601:ILA196601 IUT196601:IUW196601 JEP196601:JES196601 JOL196601:JOO196601 JYH196601:JYK196601 KID196601:KIG196601 KRZ196601:KSC196601 LBV196601:LBY196601 LLR196601:LLU196601 LVN196601:LVQ196601 MFJ196601:MFM196601 MPF196601:MPI196601 MZB196601:MZE196601 NIX196601:NJA196601 NST196601:NSW196601 OCP196601:OCS196601 OML196601:OMO196601 OWH196601:OWK196601 PGD196601:PGG196601 PPZ196601:PQC196601 PZV196601:PZY196601 QJR196601:QJU196601 QTN196601:QTQ196601 RDJ196601:RDM196601 RNF196601:RNI196601 RXB196601:RXE196601 SGX196601:SHA196601 SQT196601:SQW196601 TAP196601:TAS196601 TKL196601:TKO196601 TUH196601:TUK196601 UED196601:UEG196601 UNZ196601:UOC196601 UXV196601:UXY196601 VHR196601:VHU196601 VRN196601:VRQ196601 WBJ196601:WBM196601 WLF196601:WLI196601 WVB196601:WVE196601 IP262137:IS262137 SL262137:SO262137 ACH262137:ACK262137 AMD262137:AMG262137 AVZ262137:AWC262137 BFV262137:BFY262137 BPR262137:BPU262137 BZN262137:BZQ262137 CJJ262137:CJM262137 CTF262137:CTI262137 DDB262137:DDE262137 DMX262137:DNA262137 DWT262137:DWW262137 EGP262137:EGS262137 EQL262137:EQO262137 FAH262137:FAK262137 FKD262137:FKG262137 FTZ262137:FUC262137 GDV262137:GDY262137 GNR262137:GNU262137 GXN262137:GXQ262137 HHJ262137:HHM262137 HRF262137:HRI262137 IBB262137:IBE262137 IKX262137:ILA262137 IUT262137:IUW262137 JEP262137:JES262137 JOL262137:JOO262137 JYH262137:JYK262137 KID262137:KIG262137 KRZ262137:KSC262137 LBV262137:LBY262137 LLR262137:LLU262137 LVN262137:LVQ262137 MFJ262137:MFM262137 MPF262137:MPI262137 MZB262137:MZE262137 NIX262137:NJA262137 NST262137:NSW262137 OCP262137:OCS262137 OML262137:OMO262137 OWH262137:OWK262137 PGD262137:PGG262137 PPZ262137:PQC262137 PZV262137:PZY262137 QJR262137:QJU262137 QTN262137:QTQ262137 RDJ262137:RDM262137 RNF262137:RNI262137 RXB262137:RXE262137 SGX262137:SHA262137 SQT262137:SQW262137 TAP262137:TAS262137 TKL262137:TKO262137 TUH262137:TUK262137 UED262137:UEG262137 UNZ262137:UOC262137 UXV262137:UXY262137 VHR262137:VHU262137 VRN262137:VRQ262137 WBJ262137:WBM262137 WLF262137:WLI262137 WVB262137:WVE262137 IP327673:IS327673 SL327673:SO327673 ACH327673:ACK327673 AMD327673:AMG327673 AVZ327673:AWC327673 BFV327673:BFY327673 BPR327673:BPU327673 BZN327673:BZQ327673 CJJ327673:CJM327673 CTF327673:CTI327673 DDB327673:DDE327673 DMX327673:DNA327673 DWT327673:DWW327673 EGP327673:EGS327673 EQL327673:EQO327673 FAH327673:FAK327673 FKD327673:FKG327673 FTZ327673:FUC327673 GDV327673:GDY327673 GNR327673:GNU327673 GXN327673:GXQ327673 HHJ327673:HHM327673 HRF327673:HRI327673 IBB327673:IBE327673 IKX327673:ILA327673 IUT327673:IUW327673 JEP327673:JES327673 JOL327673:JOO327673 JYH327673:JYK327673 KID327673:KIG327673 KRZ327673:KSC327673 LBV327673:LBY327673 LLR327673:LLU327673 LVN327673:LVQ327673 MFJ327673:MFM327673 MPF327673:MPI327673 MZB327673:MZE327673 NIX327673:NJA327673 NST327673:NSW327673 OCP327673:OCS327673 OML327673:OMO327673 OWH327673:OWK327673 PGD327673:PGG327673 PPZ327673:PQC327673 PZV327673:PZY327673 QJR327673:QJU327673 QTN327673:QTQ327673 RDJ327673:RDM327673 RNF327673:RNI327673 RXB327673:RXE327673 SGX327673:SHA327673 SQT327673:SQW327673 TAP327673:TAS327673 TKL327673:TKO327673 TUH327673:TUK327673 UED327673:UEG327673 UNZ327673:UOC327673 UXV327673:UXY327673 VHR327673:VHU327673 VRN327673:VRQ327673 WBJ327673:WBM327673 WLF327673:WLI327673 WVB327673:WVE327673 IP393209:IS393209 SL393209:SO393209 ACH393209:ACK393209 AMD393209:AMG393209 AVZ393209:AWC393209 BFV393209:BFY393209 BPR393209:BPU393209 BZN393209:BZQ393209 CJJ393209:CJM393209 CTF393209:CTI393209 DDB393209:DDE393209 DMX393209:DNA393209 DWT393209:DWW393209 EGP393209:EGS393209 EQL393209:EQO393209 FAH393209:FAK393209 FKD393209:FKG393209 FTZ393209:FUC393209 GDV393209:GDY393209 GNR393209:GNU393209 GXN393209:GXQ393209 HHJ393209:HHM393209 HRF393209:HRI393209 IBB393209:IBE393209 IKX393209:ILA393209 IUT393209:IUW393209 JEP393209:JES393209 JOL393209:JOO393209 JYH393209:JYK393209 KID393209:KIG393209 KRZ393209:KSC393209 LBV393209:LBY393209 LLR393209:LLU393209 LVN393209:LVQ393209 MFJ393209:MFM393209 MPF393209:MPI393209 MZB393209:MZE393209 NIX393209:NJA393209 NST393209:NSW393209 OCP393209:OCS393209 OML393209:OMO393209 OWH393209:OWK393209 PGD393209:PGG393209 PPZ393209:PQC393209 PZV393209:PZY393209 QJR393209:QJU393209 QTN393209:QTQ393209 RDJ393209:RDM393209 RNF393209:RNI393209 RXB393209:RXE393209 SGX393209:SHA393209 SQT393209:SQW393209 TAP393209:TAS393209 TKL393209:TKO393209 TUH393209:TUK393209 UED393209:UEG393209 UNZ393209:UOC393209 UXV393209:UXY393209 VHR393209:VHU393209 VRN393209:VRQ393209 WBJ393209:WBM393209 WLF393209:WLI393209 WVB393209:WVE393209 IP458745:IS458745 SL458745:SO458745 ACH458745:ACK458745 AMD458745:AMG458745 AVZ458745:AWC458745 BFV458745:BFY458745 BPR458745:BPU458745 BZN458745:BZQ458745 CJJ458745:CJM458745 CTF458745:CTI458745 DDB458745:DDE458745 DMX458745:DNA458745 DWT458745:DWW458745 EGP458745:EGS458745 EQL458745:EQO458745 FAH458745:FAK458745 FKD458745:FKG458745 FTZ458745:FUC458745 GDV458745:GDY458745 GNR458745:GNU458745 GXN458745:GXQ458745 HHJ458745:HHM458745 HRF458745:HRI458745 IBB458745:IBE458745 IKX458745:ILA458745 IUT458745:IUW458745 JEP458745:JES458745 JOL458745:JOO458745 JYH458745:JYK458745 KID458745:KIG458745 KRZ458745:KSC458745 LBV458745:LBY458745 LLR458745:LLU458745 LVN458745:LVQ458745 MFJ458745:MFM458745 MPF458745:MPI458745 MZB458745:MZE458745 NIX458745:NJA458745 NST458745:NSW458745 OCP458745:OCS458745 OML458745:OMO458745 OWH458745:OWK458745 PGD458745:PGG458745 PPZ458745:PQC458745 PZV458745:PZY458745 QJR458745:QJU458745 QTN458745:QTQ458745 RDJ458745:RDM458745 RNF458745:RNI458745 RXB458745:RXE458745 SGX458745:SHA458745 SQT458745:SQW458745 TAP458745:TAS458745 TKL458745:TKO458745 TUH458745:TUK458745 UED458745:UEG458745 UNZ458745:UOC458745 UXV458745:UXY458745 VHR458745:VHU458745 VRN458745:VRQ458745 WBJ458745:WBM458745 WLF458745:WLI458745 WVB458745:WVE458745 IP524281:IS524281 SL524281:SO524281 ACH524281:ACK524281 AMD524281:AMG524281 AVZ524281:AWC524281 BFV524281:BFY524281 BPR524281:BPU524281 BZN524281:BZQ524281 CJJ524281:CJM524281 CTF524281:CTI524281 DDB524281:DDE524281 DMX524281:DNA524281 DWT524281:DWW524281 EGP524281:EGS524281 EQL524281:EQO524281 FAH524281:FAK524281 FKD524281:FKG524281 FTZ524281:FUC524281 GDV524281:GDY524281 GNR524281:GNU524281 GXN524281:GXQ524281 HHJ524281:HHM524281 HRF524281:HRI524281 IBB524281:IBE524281 IKX524281:ILA524281 IUT524281:IUW524281 JEP524281:JES524281 JOL524281:JOO524281 JYH524281:JYK524281 KID524281:KIG524281 KRZ524281:KSC524281 LBV524281:LBY524281 LLR524281:LLU524281 LVN524281:LVQ524281 MFJ524281:MFM524281 MPF524281:MPI524281 MZB524281:MZE524281 NIX524281:NJA524281 NST524281:NSW524281 OCP524281:OCS524281 OML524281:OMO524281 OWH524281:OWK524281 PGD524281:PGG524281 PPZ524281:PQC524281 PZV524281:PZY524281 QJR524281:QJU524281 QTN524281:QTQ524281 RDJ524281:RDM524281 RNF524281:RNI524281 RXB524281:RXE524281 SGX524281:SHA524281 SQT524281:SQW524281 TAP524281:TAS524281 TKL524281:TKO524281 TUH524281:TUK524281 UED524281:UEG524281 UNZ524281:UOC524281 UXV524281:UXY524281 VHR524281:VHU524281 VRN524281:VRQ524281 WBJ524281:WBM524281 WLF524281:WLI524281 WVB524281:WVE524281 IP589817:IS589817 SL589817:SO589817 ACH589817:ACK589817 AMD589817:AMG589817 AVZ589817:AWC589817 BFV589817:BFY589817 BPR589817:BPU589817 BZN589817:BZQ589817 CJJ589817:CJM589817 CTF589817:CTI589817 DDB589817:DDE589817 DMX589817:DNA589817 DWT589817:DWW589817 EGP589817:EGS589817 EQL589817:EQO589817 FAH589817:FAK589817 FKD589817:FKG589817 FTZ589817:FUC589817 GDV589817:GDY589817 GNR589817:GNU589817 GXN589817:GXQ589817 HHJ589817:HHM589817 HRF589817:HRI589817 IBB589817:IBE589817 IKX589817:ILA589817 IUT589817:IUW589817 JEP589817:JES589817 JOL589817:JOO589817 JYH589817:JYK589817 KID589817:KIG589817 KRZ589817:KSC589817 LBV589817:LBY589817 LLR589817:LLU589817 LVN589817:LVQ589817 MFJ589817:MFM589817 MPF589817:MPI589817 MZB589817:MZE589817 NIX589817:NJA589817 NST589817:NSW589817 OCP589817:OCS589817 OML589817:OMO589817 OWH589817:OWK589817 PGD589817:PGG589817 PPZ589817:PQC589817 PZV589817:PZY589817 QJR589817:QJU589817 QTN589817:QTQ589817 RDJ589817:RDM589817 RNF589817:RNI589817 RXB589817:RXE589817 SGX589817:SHA589817 SQT589817:SQW589817 TAP589817:TAS589817 TKL589817:TKO589817 TUH589817:TUK589817 UED589817:UEG589817 UNZ589817:UOC589817 UXV589817:UXY589817 VHR589817:VHU589817 VRN589817:VRQ589817 WBJ589817:WBM589817 WLF589817:WLI589817 WVB589817:WVE589817 IP655353:IS655353 SL655353:SO655353 ACH655353:ACK655353 AMD655353:AMG655353 AVZ655353:AWC655353 BFV655353:BFY655353 BPR655353:BPU655353 BZN655353:BZQ655353 CJJ655353:CJM655353 CTF655353:CTI655353 DDB655353:DDE655353 DMX655353:DNA655353 DWT655353:DWW655353 EGP655353:EGS655353 EQL655353:EQO655353 FAH655353:FAK655353 FKD655353:FKG655353 FTZ655353:FUC655353 GDV655353:GDY655353 GNR655353:GNU655353 GXN655353:GXQ655353 HHJ655353:HHM655353 HRF655353:HRI655353 IBB655353:IBE655353 IKX655353:ILA655353 IUT655353:IUW655353 JEP655353:JES655353 JOL655353:JOO655353 JYH655353:JYK655353 KID655353:KIG655353 KRZ655353:KSC655353 LBV655353:LBY655353 LLR655353:LLU655353 LVN655353:LVQ655353 MFJ655353:MFM655353 MPF655353:MPI655353 MZB655353:MZE655353 NIX655353:NJA655353 NST655353:NSW655353 OCP655353:OCS655353 OML655353:OMO655353 OWH655353:OWK655353 PGD655353:PGG655353 PPZ655353:PQC655353 PZV655353:PZY655353 QJR655353:QJU655353 QTN655353:QTQ655353 RDJ655353:RDM655353 RNF655353:RNI655353 RXB655353:RXE655353 SGX655353:SHA655353 SQT655353:SQW655353 TAP655353:TAS655353 TKL655353:TKO655353 TUH655353:TUK655353 UED655353:UEG655353 UNZ655353:UOC655353 UXV655353:UXY655353 VHR655353:VHU655353 VRN655353:VRQ655353 WBJ655353:WBM655353 WLF655353:WLI655353 WVB655353:WVE655353 IP720889:IS720889 SL720889:SO720889 ACH720889:ACK720889 AMD720889:AMG720889 AVZ720889:AWC720889 BFV720889:BFY720889 BPR720889:BPU720889 BZN720889:BZQ720889 CJJ720889:CJM720889 CTF720889:CTI720889 DDB720889:DDE720889 DMX720889:DNA720889 DWT720889:DWW720889 EGP720889:EGS720889 EQL720889:EQO720889 FAH720889:FAK720889 FKD720889:FKG720889 FTZ720889:FUC720889 GDV720889:GDY720889 GNR720889:GNU720889 GXN720889:GXQ720889 HHJ720889:HHM720889 HRF720889:HRI720889 IBB720889:IBE720889 IKX720889:ILA720889 IUT720889:IUW720889 JEP720889:JES720889 JOL720889:JOO720889 JYH720889:JYK720889 KID720889:KIG720889 KRZ720889:KSC720889 LBV720889:LBY720889 LLR720889:LLU720889 LVN720889:LVQ720889 MFJ720889:MFM720889 MPF720889:MPI720889 MZB720889:MZE720889 NIX720889:NJA720889 NST720889:NSW720889 OCP720889:OCS720889 OML720889:OMO720889 OWH720889:OWK720889 PGD720889:PGG720889 PPZ720889:PQC720889 PZV720889:PZY720889 QJR720889:QJU720889 QTN720889:QTQ720889 RDJ720889:RDM720889 RNF720889:RNI720889 RXB720889:RXE720889 SGX720889:SHA720889 SQT720889:SQW720889 TAP720889:TAS720889 TKL720889:TKO720889 TUH720889:TUK720889 UED720889:UEG720889 UNZ720889:UOC720889 UXV720889:UXY720889 VHR720889:VHU720889 VRN720889:VRQ720889 WBJ720889:WBM720889 WLF720889:WLI720889 WVB720889:WVE720889 IP786425:IS786425 SL786425:SO786425 ACH786425:ACK786425 AMD786425:AMG786425 AVZ786425:AWC786425 BFV786425:BFY786425 BPR786425:BPU786425 BZN786425:BZQ786425 CJJ786425:CJM786425 CTF786425:CTI786425 DDB786425:DDE786425 DMX786425:DNA786425 DWT786425:DWW786425 EGP786425:EGS786425 EQL786425:EQO786425 FAH786425:FAK786425 FKD786425:FKG786425 FTZ786425:FUC786425 GDV786425:GDY786425 GNR786425:GNU786425 GXN786425:GXQ786425 HHJ786425:HHM786425 HRF786425:HRI786425 IBB786425:IBE786425 IKX786425:ILA786425 IUT786425:IUW786425 JEP786425:JES786425 JOL786425:JOO786425 JYH786425:JYK786425 KID786425:KIG786425 KRZ786425:KSC786425 LBV786425:LBY786425 LLR786425:LLU786425 LVN786425:LVQ786425 MFJ786425:MFM786425 MPF786425:MPI786425 MZB786425:MZE786425 NIX786425:NJA786425 NST786425:NSW786425 OCP786425:OCS786425 OML786425:OMO786425 OWH786425:OWK786425 PGD786425:PGG786425 PPZ786425:PQC786425 PZV786425:PZY786425 QJR786425:QJU786425 QTN786425:QTQ786425 RDJ786425:RDM786425 RNF786425:RNI786425 RXB786425:RXE786425 SGX786425:SHA786425 SQT786425:SQW786425 TAP786425:TAS786425 TKL786425:TKO786425 TUH786425:TUK786425 UED786425:UEG786425 UNZ786425:UOC786425 UXV786425:UXY786425 VHR786425:VHU786425 VRN786425:VRQ786425 WBJ786425:WBM786425 WLF786425:WLI786425 WVB786425:WVE786425 IP851961:IS851961 SL851961:SO851961 ACH851961:ACK851961 AMD851961:AMG851961 AVZ851961:AWC851961 BFV851961:BFY851961 BPR851961:BPU851961 BZN851961:BZQ851961 CJJ851961:CJM851961 CTF851961:CTI851961 DDB851961:DDE851961 DMX851961:DNA851961 DWT851961:DWW851961 EGP851961:EGS851961 EQL851961:EQO851961 FAH851961:FAK851961 FKD851961:FKG851961 FTZ851961:FUC851961 GDV851961:GDY851961 GNR851961:GNU851961 GXN851961:GXQ851961 HHJ851961:HHM851961 HRF851961:HRI851961 IBB851961:IBE851961 IKX851961:ILA851961 IUT851961:IUW851961 JEP851961:JES851961 JOL851961:JOO851961 JYH851961:JYK851961 KID851961:KIG851961 KRZ851961:KSC851961 LBV851961:LBY851961 LLR851961:LLU851961 LVN851961:LVQ851961 MFJ851961:MFM851961 MPF851961:MPI851961 MZB851961:MZE851961 NIX851961:NJA851961 NST851961:NSW851961 OCP851961:OCS851961 OML851961:OMO851961 OWH851961:OWK851961 PGD851961:PGG851961 PPZ851961:PQC851961 PZV851961:PZY851961 QJR851961:QJU851961 QTN851961:QTQ851961 RDJ851961:RDM851961 RNF851961:RNI851961 RXB851961:RXE851961 SGX851961:SHA851961 SQT851961:SQW851961 TAP851961:TAS851961 TKL851961:TKO851961 TUH851961:TUK851961 UED851961:UEG851961 UNZ851961:UOC851961 UXV851961:UXY851961 VHR851961:VHU851961 VRN851961:VRQ851961 WBJ851961:WBM851961 WLF851961:WLI851961 WVB851961:WVE851961 IP917497:IS917497 SL917497:SO917497 ACH917497:ACK917497 AMD917497:AMG917497 AVZ917497:AWC917497 BFV917497:BFY917497 BPR917497:BPU917497 BZN917497:BZQ917497 CJJ917497:CJM917497 CTF917497:CTI917497 DDB917497:DDE917497 DMX917497:DNA917497 DWT917497:DWW917497 EGP917497:EGS917497 EQL917497:EQO917497 FAH917497:FAK917497 FKD917497:FKG917497 FTZ917497:FUC917497 GDV917497:GDY917497 GNR917497:GNU917497 GXN917497:GXQ917497 HHJ917497:HHM917497 HRF917497:HRI917497 IBB917497:IBE917497 IKX917497:ILA917497 IUT917497:IUW917497 JEP917497:JES917497 JOL917497:JOO917497 JYH917497:JYK917497 KID917497:KIG917497 KRZ917497:KSC917497 LBV917497:LBY917497 LLR917497:LLU917497 LVN917497:LVQ917497 MFJ917497:MFM917497 MPF917497:MPI917497 MZB917497:MZE917497 NIX917497:NJA917497 NST917497:NSW917497 OCP917497:OCS917497 OML917497:OMO917497 OWH917497:OWK917497 PGD917497:PGG917497 PPZ917497:PQC917497 PZV917497:PZY917497 QJR917497:QJU917497 QTN917497:QTQ917497 RDJ917497:RDM917497 RNF917497:RNI917497 RXB917497:RXE917497 SGX917497:SHA917497 SQT917497:SQW917497 TAP917497:TAS917497 TKL917497:TKO917497 TUH917497:TUK917497 UED917497:UEG917497 UNZ917497:UOC917497 UXV917497:UXY917497 VHR917497:VHU917497 VRN917497:VRQ917497 WBJ917497:WBM917497 WLF917497:WLI917497 WVB917497:WVE917497 IP983033:IS983033 SL983033:SO983033 ACH983033:ACK983033 AMD983033:AMG983033 AVZ983033:AWC983033 BFV983033:BFY983033 BPR983033:BPU983033 BZN983033:BZQ983033 CJJ983033:CJM983033 CTF983033:CTI983033 DDB983033:DDE983033 DMX983033:DNA983033 DWT983033:DWW983033 EGP983033:EGS983033 EQL983033:EQO983033 FAH983033:FAK983033 FKD983033:FKG983033 FTZ983033:FUC983033 GDV983033:GDY983033 GNR983033:GNU983033 GXN983033:GXQ983033 HHJ983033:HHM983033 HRF983033:HRI983033 IBB983033:IBE983033 IKX983033:ILA983033 IUT983033:IUW983033 JEP983033:JES983033 JOL983033:JOO983033 JYH983033:JYK983033 KID983033:KIG983033 KRZ983033:KSC983033 LBV983033:LBY983033 LLR983033:LLU983033 LVN983033:LVQ983033 MFJ983033:MFM983033 MPF983033:MPI983033 MZB983033:MZE983033 NIX983033:NJA983033 NST983033:NSW983033 OCP983033:OCS983033 OML983033:OMO983033 OWH983033:OWK983033 PGD983033:PGG983033 PPZ983033:PQC983033 PZV983033:PZY983033 QJR983033:QJU983033 QTN983033:QTQ983033 RDJ983033:RDM983033 RNF983033:RNI983033 RXB983033:RXE983033 SGX983033:SHA983033 SQT983033:SQW983033 TAP983033:TAS983033 TKL983033:TKO983033 TUH983033:TUK983033 UED983033:UEG983033 UNZ983033:UOC983033 UXV983033:UXY983033 VHR983033:VHU983033 VRN983033:VRQ983033 WBJ983033:WBM983033 WLF983033:WLI983033 WVB983033:WVE983033 IR65407:IS65408 SN65407:SO65408 ACJ65407:ACK65408 AMF65407:AMG65408 AWB65407:AWC65408 BFX65407:BFY65408 BPT65407:BPU65408 BZP65407:BZQ65408 CJL65407:CJM65408 CTH65407:CTI65408 DDD65407:DDE65408 DMZ65407:DNA65408 DWV65407:DWW65408 EGR65407:EGS65408 EQN65407:EQO65408 FAJ65407:FAK65408 FKF65407:FKG65408 FUB65407:FUC65408 GDX65407:GDY65408 GNT65407:GNU65408 GXP65407:GXQ65408 HHL65407:HHM65408 HRH65407:HRI65408 IBD65407:IBE65408 IKZ65407:ILA65408 IUV65407:IUW65408 JER65407:JES65408 JON65407:JOO65408 JYJ65407:JYK65408 KIF65407:KIG65408 KSB65407:KSC65408 LBX65407:LBY65408 LLT65407:LLU65408 LVP65407:LVQ65408 MFL65407:MFM65408 MPH65407:MPI65408 MZD65407:MZE65408 NIZ65407:NJA65408 NSV65407:NSW65408 OCR65407:OCS65408 OMN65407:OMO65408 OWJ65407:OWK65408 PGF65407:PGG65408 PQB65407:PQC65408 PZX65407:PZY65408 QJT65407:QJU65408 QTP65407:QTQ65408 RDL65407:RDM65408 RNH65407:RNI65408 RXD65407:RXE65408 SGZ65407:SHA65408 SQV65407:SQW65408 TAR65407:TAS65408 TKN65407:TKO65408 TUJ65407:TUK65408 UEF65407:UEG65408 UOB65407:UOC65408 UXX65407:UXY65408 VHT65407:VHU65408 VRP65407:VRQ65408 WBL65407:WBM65408 WLH65407:WLI65408 WVD65407:WVE65408 IR130943:IS130944 SN130943:SO130944 ACJ130943:ACK130944 AMF130943:AMG130944 AWB130943:AWC130944 BFX130943:BFY130944 BPT130943:BPU130944 BZP130943:BZQ130944 CJL130943:CJM130944 CTH130943:CTI130944 DDD130943:DDE130944 DMZ130943:DNA130944 DWV130943:DWW130944 EGR130943:EGS130944 EQN130943:EQO130944 FAJ130943:FAK130944 FKF130943:FKG130944 FUB130943:FUC130944 GDX130943:GDY130944 GNT130943:GNU130944 GXP130943:GXQ130944 HHL130943:HHM130944 HRH130943:HRI130944 IBD130943:IBE130944 IKZ130943:ILA130944 IUV130943:IUW130944 JER130943:JES130944 JON130943:JOO130944 JYJ130943:JYK130944 KIF130943:KIG130944 KSB130943:KSC130944 LBX130943:LBY130944 LLT130943:LLU130944 LVP130943:LVQ130944 MFL130943:MFM130944 MPH130943:MPI130944 MZD130943:MZE130944 NIZ130943:NJA130944 NSV130943:NSW130944 OCR130943:OCS130944 OMN130943:OMO130944 OWJ130943:OWK130944 PGF130943:PGG130944 PQB130943:PQC130944 PZX130943:PZY130944 QJT130943:QJU130944 QTP130943:QTQ130944 RDL130943:RDM130944 RNH130943:RNI130944 RXD130943:RXE130944 SGZ130943:SHA130944 SQV130943:SQW130944 TAR130943:TAS130944 TKN130943:TKO130944 TUJ130943:TUK130944 UEF130943:UEG130944 UOB130943:UOC130944 UXX130943:UXY130944 VHT130943:VHU130944 VRP130943:VRQ130944 WBL130943:WBM130944 WLH130943:WLI130944 WVD130943:WVE130944 IR196479:IS196480 SN196479:SO196480 ACJ196479:ACK196480 AMF196479:AMG196480 AWB196479:AWC196480 BFX196479:BFY196480 BPT196479:BPU196480 BZP196479:BZQ196480 CJL196479:CJM196480 CTH196479:CTI196480 DDD196479:DDE196480 DMZ196479:DNA196480 DWV196479:DWW196480 EGR196479:EGS196480 EQN196479:EQO196480 FAJ196479:FAK196480 FKF196479:FKG196480 FUB196479:FUC196480 GDX196479:GDY196480 GNT196479:GNU196480 GXP196479:GXQ196480 HHL196479:HHM196480 HRH196479:HRI196480 IBD196479:IBE196480 IKZ196479:ILA196480 IUV196479:IUW196480 JER196479:JES196480 JON196479:JOO196480 JYJ196479:JYK196480 KIF196479:KIG196480 KSB196479:KSC196480 LBX196479:LBY196480 LLT196479:LLU196480 LVP196479:LVQ196480 MFL196479:MFM196480 MPH196479:MPI196480 MZD196479:MZE196480 NIZ196479:NJA196480 NSV196479:NSW196480 OCR196479:OCS196480 OMN196479:OMO196480 OWJ196479:OWK196480 PGF196479:PGG196480 PQB196479:PQC196480 PZX196479:PZY196480 QJT196479:QJU196480 QTP196479:QTQ196480 RDL196479:RDM196480 RNH196479:RNI196480 RXD196479:RXE196480 SGZ196479:SHA196480 SQV196479:SQW196480 TAR196479:TAS196480 TKN196479:TKO196480 TUJ196479:TUK196480 UEF196479:UEG196480 UOB196479:UOC196480 UXX196479:UXY196480 VHT196479:VHU196480 VRP196479:VRQ196480 WBL196479:WBM196480 WLH196479:WLI196480 WVD196479:WVE196480 IR262015:IS262016 SN262015:SO262016 ACJ262015:ACK262016 AMF262015:AMG262016 AWB262015:AWC262016 BFX262015:BFY262016 BPT262015:BPU262016 BZP262015:BZQ262016 CJL262015:CJM262016 CTH262015:CTI262016 DDD262015:DDE262016 DMZ262015:DNA262016 DWV262015:DWW262016 EGR262015:EGS262016 EQN262015:EQO262016 FAJ262015:FAK262016 FKF262015:FKG262016 FUB262015:FUC262016 GDX262015:GDY262016 GNT262015:GNU262016 GXP262015:GXQ262016 HHL262015:HHM262016 HRH262015:HRI262016 IBD262015:IBE262016 IKZ262015:ILA262016 IUV262015:IUW262016 JER262015:JES262016 JON262015:JOO262016 JYJ262015:JYK262016 KIF262015:KIG262016 KSB262015:KSC262016 LBX262015:LBY262016 LLT262015:LLU262016 LVP262015:LVQ262016 MFL262015:MFM262016 MPH262015:MPI262016 MZD262015:MZE262016 NIZ262015:NJA262016 NSV262015:NSW262016 OCR262015:OCS262016 OMN262015:OMO262016 OWJ262015:OWK262016 PGF262015:PGG262016 PQB262015:PQC262016 PZX262015:PZY262016 QJT262015:QJU262016 QTP262015:QTQ262016 RDL262015:RDM262016 RNH262015:RNI262016 RXD262015:RXE262016 SGZ262015:SHA262016 SQV262015:SQW262016 TAR262015:TAS262016 TKN262015:TKO262016 TUJ262015:TUK262016 UEF262015:UEG262016 UOB262015:UOC262016 UXX262015:UXY262016 VHT262015:VHU262016 VRP262015:VRQ262016 WBL262015:WBM262016 WLH262015:WLI262016 WVD262015:WVE262016 IR327551:IS327552 SN327551:SO327552 ACJ327551:ACK327552 AMF327551:AMG327552 AWB327551:AWC327552 BFX327551:BFY327552 BPT327551:BPU327552 BZP327551:BZQ327552 CJL327551:CJM327552 CTH327551:CTI327552 DDD327551:DDE327552 DMZ327551:DNA327552 DWV327551:DWW327552 EGR327551:EGS327552 EQN327551:EQO327552 FAJ327551:FAK327552 FKF327551:FKG327552 FUB327551:FUC327552 GDX327551:GDY327552 GNT327551:GNU327552 GXP327551:GXQ327552 HHL327551:HHM327552 HRH327551:HRI327552 IBD327551:IBE327552 IKZ327551:ILA327552 IUV327551:IUW327552 JER327551:JES327552 JON327551:JOO327552 JYJ327551:JYK327552 KIF327551:KIG327552 KSB327551:KSC327552 LBX327551:LBY327552 LLT327551:LLU327552 LVP327551:LVQ327552 MFL327551:MFM327552 MPH327551:MPI327552 MZD327551:MZE327552 NIZ327551:NJA327552 NSV327551:NSW327552 OCR327551:OCS327552 OMN327551:OMO327552 OWJ327551:OWK327552 PGF327551:PGG327552 PQB327551:PQC327552 PZX327551:PZY327552 QJT327551:QJU327552 QTP327551:QTQ327552 RDL327551:RDM327552 RNH327551:RNI327552 RXD327551:RXE327552 SGZ327551:SHA327552 SQV327551:SQW327552 TAR327551:TAS327552 TKN327551:TKO327552 TUJ327551:TUK327552 UEF327551:UEG327552 UOB327551:UOC327552 UXX327551:UXY327552 VHT327551:VHU327552 VRP327551:VRQ327552 WBL327551:WBM327552 WLH327551:WLI327552 WVD327551:WVE327552 IR393087:IS393088 SN393087:SO393088 ACJ393087:ACK393088 AMF393087:AMG393088 AWB393087:AWC393088 BFX393087:BFY393088 BPT393087:BPU393088 BZP393087:BZQ393088 CJL393087:CJM393088 CTH393087:CTI393088 DDD393087:DDE393088 DMZ393087:DNA393088 DWV393087:DWW393088 EGR393087:EGS393088 EQN393087:EQO393088 FAJ393087:FAK393088 FKF393087:FKG393088 FUB393087:FUC393088 GDX393087:GDY393088 GNT393087:GNU393088 GXP393087:GXQ393088 HHL393087:HHM393088 HRH393087:HRI393088 IBD393087:IBE393088 IKZ393087:ILA393088 IUV393087:IUW393088 JER393087:JES393088 JON393087:JOO393088 JYJ393087:JYK393088 KIF393087:KIG393088 KSB393087:KSC393088 LBX393087:LBY393088 LLT393087:LLU393088 LVP393087:LVQ393088 MFL393087:MFM393088 MPH393087:MPI393088 MZD393087:MZE393088 NIZ393087:NJA393088 NSV393087:NSW393088 OCR393087:OCS393088 OMN393087:OMO393088 OWJ393087:OWK393088 PGF393087:PGG393088 PQB393087:PQC393088 PZX393087:PZY393088 QJT393087:QJU393088 QTP393087:QTQ393088 RDL393087:RDM393088 RNH393087:RNI393088 RXD393087:RXE393088 SGZ393087:SHA393088 SQV393087:SQW393088 TAR393087:TAS393088 TKN393087:TKO393088 TUJ393087:TUK393088 UEF393087:UEG393088 UOB393087:UOC393088 UXX393087:UXY393088 VHT393087:VHU393088 VRP393087:VRQ393088 WBL393087:WBM393088 WLH393087:WLI393088 WVD393087:WVE393088 IR458623:IS458624 SN458623:SO458624 ACJ458623:ACK458624 AMF458623:AMG458624 AWB458623:AWC458624 BFX458623:BFY458624 BPT458623:BPU458624 BZP458623:BZQ458624 CJL458623:CJM458624 CTH458623:CTI458624 DDD458623:DDE458624 DMZ458623:DNA458624 DWV458623:DWW458624 EGR458623:EGS458624 EQN458623:EQO458624 FAJ458623:FAK458624 FKF458623:FKG458624 FUB458623:FUC458624 GDX458623:GDY458624 GNT458623:GNU458624 GXP458623:GXQ458624 HHL458623:HHM458624 HRH458623:HRI458624 IBD458623:IBE458624 IKZ458623:ILA458624 IUV458623:IUW458624 JER458623:JES458624 JON458623:JOO458624 JYJ458623:JYK458624 KIF458623:KIG458624 KSB458623:KSC458624 LBX458623:LBY458624 LLT458623:LLU458624 LVP458623:LVQ458624 MFL458623:MFM458624 MPH458623:MPI458624 MZD458623:MZE458624 NIZ458623:NJA458624 NSV458623:NSW458624 OCR458623:OCS458624 OMN458623:OMO458624 OWJ458623:OWK458624 PGF458623:PGG458624 PQB458623:PQC458624 PZX458623:PZY458624 QJT458623:QJU458624 QTP458623:QTQ458624 RDL458623:RDM458624 RNH458623:RNI458624 RXD458623:RXE458624 SGZ458623:SHA458624 SQV458623:SQW458624 TAR458623:TAS458624 TKN458623:TKO458624 TUJ458623:TUK458624 UEF458623:UEG458624 UOB458623:UOC458624 UXX458623:UXY458624 VHT458623:VHU458624 VRP458623:VRQ458624 WBL458623:WBM458624 WLH458623:WLI458624 WVD458623:WVE458624 IR524159:IS524160 SN524159:SO524160 ACJ524159:ACK524160 AMF524159:AMG524160 AWB524159:AWC524160 BFX524159:BFY524160 BPT524159:BPU524160 BZP524159:BZQ524160 CJL524159:CJM524160 CTH524159:CTI524160 DDD524159:DDE524160 DMZ524159:DNA524160 DWV524159:DWW524160 EGR524159:EGS524160 EQN524159:EQO524160 FAJ524159:FAK524160 FKF524159:FKG524160 FUB524159:FUC524160 GDX524159:GDY524160 GNT524159:GNU524160 GXP524159:GXQ524160 HHL524159:HHM524160 HRH524159:HRI524160 IBD524159:IBE524160 IKZ524159:ILA524160 IUV524159:IUW524160 JER524159:JES524160 JON524159:JOO524160 JYJ524159:JYK524160 KIF524159:KIG524160 KSB524159:KSC524160 LBX524159:LBY524160 LLT524159:LLU524160 LVP524159:LVQ524160 MFL524159:MFM524160 MPH524159:MPI524160 MZD524159:MZE524160 NIZ524159:NJA524160 NSV524159:NSW524160 OCR524159:OCS524160 OMN524159:OMO524160 OWJ524159:OWK524160 PGF524159:PGG524160 PQB524159:PQC524160 PZX524159:PZY524160 QJT524159:QJU524160 QTP524159:QTQ524160 RDL524159:RDM524160 RNH524159:RNI524160 RXD524159:RXE524160 SGZ524159:SHA524160 SQV524159:SQW524160 TAR524159:TAS524160 TKN524159:TKO524160 TUJ524159:TUK524160 UEF524159:UEG524160 UOB524159:UOC524160 UXX524159:UXY524160 VHT524159:VHU524160 VRP524159:VRQ524160 WBL524159:WBM524160 WLH524159:WLI524160 WVD524159:WVE524160 IR589695:IS589696 SN589695:SO589696 ACJ589695:ACK589696 AMF589695:AMG589696 AWB589695:AWC589696 BFX589695:BFY589696 BPT589695:BPU589696 BZP589695:BZQ589696 CJL589695:CJM589696 CTH589695:CTI589696 DDD589695:DDE589696 DMZ589695:DNA589696 DWV589695:DWW589696 EGR589695:EGS589696 EQN589695:EQO589696 FAJ589695:FAK589696 FKF589695:FKG589696 FUB589695:FUC589696 GDX589695:GDY589696 GNT589695:GNU589696 GXP589695:GXQ589696 HHL589695:HHM589696 HRH589695:HRI589696 IBD589695:IBE589696 IKZ589695:ILA589696 IUV589695:IUW589696 JER589695:JES589696 JON589695:JOO589696 JYJ589695:JYK589696 KIF589695:KIG589696 KSB589695:KSC589696 LBX589695:LBY589696 LLT589695:LLU589696 LVP589695:LVQ589696 MFL589695:MFM589696 MPH589695:MPI589696 MZD589695:MZE589696 NIZ589695:NJA589696 NSV589695:NSW589696 OCR589695:OCS589696 OMN589695:OMO589696 OWJ589695:OWK589696 PGF589695:PGG589696 PQB589695:PQC589696 PZX589695:PZY589696 QJT589695:QJU589696 QTP589695:QTQ589696 RDL589695:RDM589696 RNH589695:RNI589696 RXD589695:RXE589696 SGZ589695:SHA589696 SQV589695:SQW589696 TAR589695:TAS589696 TKN589695:TKO589696 TUJ589695:TUK589696 UEF589695:UEG589696 UOB589695:UOC589696 UXX589695:UXY589696 VHT589695:VHU589696 VRP589695:VRQ589696 WBL589695:WBM589696 WLH589695:WLI589696 WVD589695:WVE589696 IR655231:IS655232 SN655231:SO655232 ACJ655231:ACK655232 AMF655231:AMG655232 AWB655231:AWC655232 BFX655231:BFY655232 BPT655231:BPU655232 BZP655231:BZQ655232 CJL655231:CJM655232 CTH655231:CTI655232 DDD655231:DDE655232 DMZ655231:DNA655232 DWV655231:DWW655232 EGR655231:EGS655232 EQN655231:EQO655232 FAJ655231:FAK655232 FKF655231:FKG655232 FUB655231:FUC655232 GDX655231:GDY655232 GNT655231:GNU655232 GXP655231:GXQ655232 HHL655231:HHM655232 HRH655231:HRI655232 IBD655231:IBE655232 IKZ655231:ILA655232 IUV655231:IUW655232 JER655231:JES655232 JON655231:JOO655232 JYJ655231:JYK655232 KIF655231:KIG655232 KSB655231:KSC655232 LBX655231:LBY655232 LLT655231:LLU655232 LVP655231:LVQ655232 MFL655231:MFM655232 MPH655231:MPI655232 MZD655231:MZE655232 NIZ655231:NJA655232 NSV655231:NSW655232 OCR655231:OCS655232 OMN655231:OMO655232 OWJ655231:OWK655232 PGF655231:PGG655232 PQB655231:PQC655232 PZX655231:PZY655232 QJT655231:QJU655232 QTP655231:QTQ655232 RDL655231:RDM655232 RNH655231:RNI655232 RXD655231:RXE655232 SGZ655231:SHA655232 SQV655231:SQW655232 TAR655231:TAS655232 TKN655231:TKO655232 TUJ655231:TUK655232 UEF655231:UEG655232 UOB655231:UOC655232 UXX655231:UXY655232 VHT655231:VHU655232 VRP655231:VRQ655232 WBL655231:WBM655232 WLH655231:WLI655232 WVD655231:WVE655232 IR720767:IS720768 SN720767:SO720768 ACJ720767:ACK720768 AMF720767:AMG720768 AWB720767:AWC720768 BFX720767:BFY720768 BPT720767:BPU720768 BZP720767:BZQ720768 CJL720767:CJM720768 CTH720767:CTI720768 DDD720767:DDE720768 DMZ720767:DNA720768 DWV720767:DWW720768 EGR720767:EGS720768 EQN720767:EQO720768 FAJ720767:FAK720768 FKF720767:FKG720768 FUB720767:FUC720768 GDX720767:GDY720768 GNT720767:GNU720768 GXP720767:GXQ720768 HHL720767:HHM720768 HRH720767:HRI720768 IBD720767:IBE720768 IKZ720767:ILA720768 IUV720767:IUW720768 JER720767:JES720768 JON720767:JOO720768 JYJ720767:JYK720768 KIF720767:KIG720768 KSB720767:KSC720768 LBX720767:LBY720768 LLT720767:LLU720768 LVP720767:LVQ720768 MFL720767:MFM720768 MPH720767:MPI720768 MZD720767:MZE720768 NIZ720767:NJA720768 NSV720767:NSW720768 OCR720767:OCS720768 OMN720767:OMO720768 OWJ720767:OWK720768 PGF720767:PGG720768 PQB720767:PQC720768 PZX720767:PZY720768 QJT720767:QJU720768 QTP720767:QTQ720768 RDL720767:RDM720768 RNH720767:RNI720768 RXD720767:RXE720768 SGZ720767:SHA720768 SQV720767:SQW720768 TAR720767:TAS720768 TKN720767:TKO720768 TUJ720767:TUK720768 UEF720767:UEG720768 UOB720767:UOC720768 UXX720767:UXY720768 VHT720767:VHU720768 VRP720767:VRQ720768 WBL720767:WBM720768 WLH720767:WLI720768 WVD720767:WVE720768 IR786303:IS786304 SN786303:SO786304 ACJ786303:ACK786304 AMF786303:AMG786304 AWB786303:AWC786304 BFX786303:BFY786304 BPT786303:BPU786304 BZP786303:BZQ786304 CJL786303:CJM786304 CTH786303:CTI786304 DDD786303:DDE786304 DMZ786303:DNA786304 DWV786303:DWW786304 EGR786303:EGS786304 EQN786303:EQO786304 FAJ786303:FAK786304 FKF786303:FKG786304 FUB786303:FUC786304 GDX786303:GDY786304 GNT786303:GNU786304 GXP786303:GXQ786304 HHL786303:HHM786304 HRH786303:HRI786304 IBD786303:IBE786304 IKZ786303:ILA786304 IUV786303:IUW786304 JER786303:JES786304 JON786303:JOO786304 JYJ786303:JYK786304 KIF786303:KIG786304 KSB786303:KSC786304 LBX786303:LBY786304 LLT786303:LLU786304 LVP786303:LVQ786304 MFL786303:MFM786304 MPH786303:MPI786304 MZD786303:MZE786304 NIZ786303:NJA786304 NSV786303:NSW786304 OCR786303:OCS786304 OMN786303:OMO786304 OWJ786303:OWK786304 PGF786303:PGG786304 PQB786303:PQC786304 PZX786303:PZY786304 QJT786303:QJU786304 QTP786303:QTQ786304 RDL786303:RDM786304 RNH786303:RNI786304 RXD786303:RXE786304 SGZ786303:SHA786304 SQV786303:SQW786304 TAR786303:TAS786304 TKN786303:TKO786304 TUJ786303:TUK786304 UEF786303:UEG786304 UOB786303:UOC786304 UXX786303:UXY786304 VHT786303:VHU786304 VRP786303:VRQ786304 WBL786303:WBM786304 WLH786303:WLI786304 WVD786303:WVE786304 IR851839:IS851840 SN851839:SO851840 ACJ851839:ACK851840 AMF851839:AMG851840 AWB851839:AWC851840 BFX851839:BFY851840 BPT851839:BPU851840 BZP851839:BZQ851840 CJL851839:CJM851840 CTH851839:CTI851840 DDD851839:DDE851840 DMZ851839:DNA851840 DWV851839:DWW851840 EGR851839:EGS851840 EQN851839:EQO851840 FAJ851839:FAK851840 FKF851839:FKG851840 FUB851839:FUC851840 GDX851839:GDY851840 GNT851839:GNU851840 GXP851839:GXQ851840 HHL851839:HHM851840 HRH851839:HRI851840 IBD851839:IBE851840 IKZ851839:ILA851840 IUV851839:IUW851840 JER851839:JES851840 JON851839:JOO851840 JYJ851839:JYK851840 KIF851839:KIG851840 KSB851839:KSC851840 LBX851839:LBY851840 LLT851839:LLU851840 LVP851839:LVQ851840 MFL851839:MFM851840 MPH851839:MPI851840 MZD851839:MZE851840 NIZ851839:NJA851840 NSV851839:NSW851840 OCR851839:OCS851840 OMN851839:OMO851840 OWJ851839:OWK851840 PGF851839:PGG851840 PQB851839:PQC851840 PZX851839:PZY851840 QJT851839:QJU851840 QTP851839:QTQ851840 RDL851839:RDM851840 RNH851839:RNI851840 RXD851839:RXE851840 SGZ851839:SHA851840 SQV851839:SQW851840 TAR851839:TAS851840 TKN851839:TKO851840 TUJ851839:TUK851840 UEF851839:UEG851840 UOB851839:UOC851840 UXX851839:UXY851840 VHT851839:VHU851840 VRP851839:VRQ851840 WBL851839:WBM851840 WLH851839:WLI851840 WVD851839:WVE851840 IR917375:IS917376 SN917375:SO917376 ACJ917375:ACK917376 AMF917375:AMG917376 AWB917375:AWC917376 BFX917375:BFY917376 BPT917375:BPU917376 BZP917375:BZQ917376 CJL917375:CJM917376 CTH917375:CTI917376 DDD917375:DDE917376 DMZ917375:DNA917376 DWV917375:DWW917376 EGR917375:EGS917376 EQN917375:EQO917376 FAJ917375:FAK917376 FKF917375:FKG917376 FUB917375:FUC917376 GDX917375:GDY917376 GNT917375:GNU917376 GXP917375:GXQ917376 HHL917375:HHM917376 HRH917375:HRI917376 IBD917375:IBE917376 IKZ917375:ILA917376 IUV917375:IUW917376 JER917375:JES917376 JON917375:JOO917376 JYJ917375:JYK917376 KIF917375:KIG917376 KSB917375:KSC917376 LBX917375:LBY917376 LLT917375:LLU917376 LVP917375:LVQ917376 MFL917375:MFM917376 MPH917375:MPI917376 MZD917375:MZE917376 NIZ917375:NJA917376 NSV917375:NSW917376 OCR917375:OCS917376 OMN917375:OMO917376 OWJ917375:OWK917376 PGF917375:PGG917376 PQB917375:PQC917376 PZX917375:PZY917376 QJT917375:QJU917376 QTP917375:QTQ917376 RDL917375:RDM917376 RNH917375:RNI917376 RXD917375:RXE917376 SGZ917375:SHA917376 SQV917375:SQW917376 TAR917375:TAS917376 TKN917375:TKO917376 TUJ917375:TUK917376 UEF917375:UEG917376 UOB917375:UOC917376 UXX917375:UXY917376 VHT917375:VHU917376 VRP917375:VRQ917376 WBL917375:WBM917376 WLH917375:WLI917376 WVD917375:WVE917376 IR982911:IS982912 SN982911:SO982912 ACJ982911:ACK982912 AMF982911:AMG982912 AWB982911:AWC982912 BFX982911:BFY982912 BPT982911:BPU982912 BZP982911:BZQ982912 CJL982911:CJM982912 CTH982911:CTI982912 DDD982911:DDE982912 DMZ982911:DNA982912 DWV982911:DWW982912 EGR982911:EGS982912 EQN982911:EQO982912 FAJ982911:FAK982912 FKF982911:FKG982912 FUB982911:FUC982912 GDX982911:GDY982912 GNT982911:GNU982912 GXP982911:GXQ982912 HHL982911:HHM982912 HRH982911:HRI982912 IBD982911:IBE982912 IKZ982911:ILA982912 IUV982911:IUW982912 JER982911:JES982912 JON982911:JOO982912 JYJ982911:JYK982912 KIF982911:KIG982912 KSB982911:KSC982912 LBX982911:LBY982912 LLT982911:LLU982912 LVP982911:LVQ982912 MFL982911:MFM982912 MPH982911:MPI982912 MZD982911:MZE982912 NIZ982911:NJA982912 NSV982911:NSW982912 OCR982911:OCS982912 OMN982911:OMO982912 OWJ982911:OWK982912 PGF982911:PGG982912 PQB982911:PQC982912 PZX982911:PZY982912 QJT982911:QJU982912 QTP982911:QTQ982912 RDL982911:RDM982912 RNH982911:RNI982912 RXD982911:RXE982912 SGZ982911:SHA982912 SQV982911:SQW982912 TAR982911:TAS982912 TKN982911:TKO982912 TUJ982911:TUK982912 UEF982911:UEG982912 UOB982911:UOC982912 UXX982911:UXY982912 VHT982911:VHU982912 VRP982911:VRQ982912 WBL982911:WBM982912 WLH982911:WLI982912 WVD982911:WVE982912 IP65407:IQ65407 SL65407:SM65407 ACH65407:ACI65407 AMD65407:AME65407 AVZ65407:AWA65407 BFV65407:BFW65407 BPR65407:BPS65407 BZN65407:BZO65407 CJJ65407:CJK65407 CTF65407:CTG65407 DDB65407:DDC65407 DMX65407:DMY65407 DWT65407:DWU65407 EGP65407:EGQ65407 EQL65407:EQM65407 FAH65407:FAI65407 FKD65407:FKE65407 FTZ65407:FUA65407 GDV65407:GDW65407 GNR65407:GNS65407 GXN65407:GXO65407 HHJ65407:HHK65407 HRF65407:HRG65407 IBB65407:IBC65407 IKX65407:IKY65407 IUT65407:IUU65407 JEP65407:JEQ65407 JOL65407:JOM65407 JYH65407:JYI65407 KID65407:KIE65407 KRZ65407:KSA65407 LBV65407:LBW65407 LLR65407:LLS65407 LVN65407:LVO65407 MFJ65407:MFK65407 MPF65407:MPG65407 MZB65407:MZC65407 NIX65407:NIY65407 NST65407:NSU65407 OCP65407:OCQ65407 OML65407:OMM65407 OWH65407:OWI65407 PGD65407:PGE65407 PPZ65407:PQA65407 PZV65407:PZW65407 QJR65407:QJS65407 QTN65407:QTO65407 RDJ65407:RDK65407 RNF65407:RNG65407 RXB65407:RXC65407 SGX65407:SGY65407 SQT65407:SQU65407 TAP65407:TAQ65407 TKL65407:TKM65407 TUH65407:TUI65407 UED65407:UEE65407 UNZ65407:UOA65407 UXV65407:UXW65407 VHR65407:VHS65407 VRN65407:VRO65407 WBJ65407:WBK65407 WLF65407:WLG65407 WVB65407:WVC65407 IP130943:IQ130943 SL130943:SM130943 ACH130943:ACI130943 AMD130943:AME130943 AVZ130943:AWA130943 BFV130943:BFW130943 BPR130943:BPS130943 BZN130943:BZO130943 CJJ130943:CJK130943 CTF130943:CTG130943 DDB130943:DDC130943 DMX130943:DMY130943 DWT130943:DWU130943 EGP130943:EGQ130943 EQL130943:EQM130943 FAH130943:FAI130943 FKD130943:FKE130943 FTZ130943:FUA130943 GDV130943:GDW130943 GNR130943:GNS130943 GXN130943:GXO130943 HHJ130943:HHK130943 HRF130943:HRG130943 IBB130943:IBC130943 IKX130943:IKY130943 IUT130943:IUU130943 JEP130943:JEQ130943 JOL130943:JOM130943 JYH130943:JYI130943 KID130943:KIE130943 KRZ130943:KSA130943 LBV130943:LBW130943 LLR130943:LLS130943 LVN130943:LVO130943 MFJ130943:MFK130943 MPF130943:MPG130943 MZB130943:MZC130943 NIX130943:NIY130943 NST130943:NSU130943 OCP130943:OCQ130943 OML130943:OMM130943 OWH130943:OWI130943 PGD130943:PGE130943 PPZ130943:PQA130943 PZV130943:PZW130943 QJR130943:QJS130943 QTN130943:QTO130943 RDJ130943:RDK130943 RNF130943:RNG130943 RXB130943:RXC130943 SGX130943:SGY130943 SQT130943:SQU130943 TAP130943:TAQ130943 TKL130943:TKM130943 TUH130943:TUI130943 UED130943:UEE130943 UNZ130943:UOA130943 UXV130943:UXW130943 VHR130943:VHS130943 VRN130943:VRO130943 WBJ130943:WBK130943 WLF130943:WLG130943 WVB130943:WVC130943 IP196479:IQ196479 SL196479:SM196479 ACH196479:ACI196479 AMD196479:AME196479 AVZ196479:AWA196479 BFV196479:BFW196479 BPR196479:BPS196479 BZN196479:BZO196479 CJJ196479:CJK196479 CTF196479:CTG196479 DDB196479:DDC196479 DMX196479:DMY196479 DWT196479:DWU196479 EGP196479:EGQ196479 EQL196479:EQM196479 FAH196479:FAI196479 FKD196479:FKE196479 FTZ196479:FUA196479 GDV196479:GDW196479 GNR196479:GNS196479 GXN196479:GXO196479 HHJ196479:HHK196479 HRF196479:HRG196479 IBB196479:IBC196479 IKX196479:IKY196479 IUT196479:IUU196479 JEP196479:JEQ196479 JOL196479:JOM196479 JYH196479:JYI196479 KID196479:KIE196479 KRZ196479:KSA196479 LBV196479:LBW196479 LLR196479:LLS196479 LVN196479:LVO196479 MFJ196479:MFK196479 MPF196479:MPG196479 MZB196479:MZC196479 NIX196479:NIY196479 NST196479:NSU196479 OCP196479:OCQ196479 OML196479:OMM196479 OWH196479:OWI196479 PGD196479:PGE196479 PPZ196479:PQA196479 PZV196479:PZW196479 QJR196479:QJS196479 QTN196479:QTO196479 RDJ196479:RDK196479 RNF196479:RNG196479 RXB196479:RXC196479 SGX196479:SGY196479 SQT196479:SQU196479 TAP196479:TAQ196479 TKL196479:TKM196479 TUH196479:TUI196479 UED196479:UEE196479 UNZ196479:UOA196479 UXV196479:UXW196479 VHR196479:VHS196479 VRN196479:VRO196479 WBJ196479:WBK196479 WLF196479:WLG196479 WVB196479:WVC196479 IP262015:IQ262015 SL262015:SM262015 ACH262015:ACI262015 AMD262015:AME262015 AVZ262015:AWA262015 BFV262015:BFW262015 BPR262015:BPS262015 BZN262015:BZO262015 CJJ262015:CJK262015 CTF262015:CTG262015 DDB262015:DDC262015 DMX262015:DMY262015 DWT262015:DWU262015 EGP262015:EGQ262015 EQL262015:EQM262015 FAH262015:FAI262015 FKD262015:FKE262015 FTZ262015:FUA262015 GDV262015:GDW262015 GNR262015:GNS262015 GXN262015:GXO262015 HHJ262015:HHK262015 HRF262015:HRG262015 IBB262015:IBC262015 IKX262015:IKY262015 IUT262015:IUU262015 JEP262015:JEQ262015 JOL262015:JOM262015 JYH262015:JYI262015 KID262015:KIE262015 KRZ262015:KSA262015 LBV262015:LBW262015 LLR262015:LLS262015 LVN262015:LVO262015 MFJ262015:MFK262015 MPF262015:MPG262015 MZB262015:MZC262015 NIX262015:NIY262015 NST262015:NSU262015 OCP262015:OCQ262015 OML262015:OMM262015 OWH262015:OWI262015 PGD262015:PGE262015 PPZ262015:PQA262015 PZV262015:PZW262015 QJR262015:QJS262015 QTN262015:QTO262015 RDJ262015:RDK262015 RNF262015:RNG262015 RXB262015:RXC262015 SGX262015:SGY262015 SQT262015:SQU262015 TAP262015:TAQ262015 TKL262015:TKM262015 TUH262015:TUI262015 UED262015:UEE262015 UNZ262015:UOA262015 UXV262015:UXW262015 VHR262015:VHS262015 VRN262015:VRO262015 WBJ262015:WBK262015 WLF262015:WLG262015 WVB262015:WVC262015 IP327551:IQ327551 SL327551:SM327551 ACH327551:ACI327551 AMD327551:AME327551 AVZ327551:AWA327551 BFV327551:BFW327551 BPR327551:BPS327551 BZN327551:BZO327551 CJJ327551:CJK327551 CTF327551:CTG327551 DDB327551:DDC327551 DMX327551:DMY327551 DWT327551:DWU327551 EGP327551:EGQ327551 EQL327551:EQM327551 FAH327551:FAI327551 FKD327551:FKE327551 FTZ327551:FUA327551 GDV327551:GDW327551 GNR327551:GNS327551 GXN327551:GXO327551 HHJ327551:HHK327551 HRF327551:HRG327551 IBB327551:IBC327551 IKX327551:IKY327551 IUT327551:IUU327551 JEP327551:JEQ327551 JOL327551:JOM327551 JYH327551:JYI327551 KID327551:KIE327551 KRZ327551:KSA327551 LBV327551:LBW327551 LLR327551:LLS327551 LVN327551:LVO327551 MFJ327551:MFK327551 MPF327551:MPG327551 MZB327551:MZC327551 NIX327551:NIY327551 NST327551:NSU327551 OCP327551:OCQ327551 OML327551:OMM327551 OWH327551:OWI327551 PGD327551:PGE327551 PPZ327551:PQA327551 PZV327551:PZW327551 QJR327551:QJS327551 QTN327551:QTO327551 RDJ327551:RDK327551 RNF327551:RNG327551 RXB327551:RXC327551 SGX327551:SGY327551 SQT327551:SQU327551 TAP327551:TAQ327551 TKL327551:TKM327551 TUH327551:TUI327551 UED327551:UEE327551 UNZ327551:UOA327551 UXV327551:UXW327551 VHR327551:VHS327551 VRN327551:VRO327551 WBJ327551:WBK327551 WLF327551:WLG327551 WVB327551:WVC327551 IP393087:IQ393087 SL393087:SM393087 ACH393087:ACI393087 AMD393087:AME393087 AVZ393087:AWA393087 BFV393087:BFW393087 BPR393087:BPS393087 BZN393087:BZO393087 CJJ393087:CJK393087 CTF393087:CTG393087 DDB393087:DDC393087 DMX393087:DMY393087 DWT393087:DWU393087 EGP393087:EGQ393087 EQL393087:EQM393087 FAH393087:FAI393087 FKD393087:FKE393087 FTZ393087:FUA393087 GDV393087:GDW393087 GNR393087:GNS393087 GXN393087:GXO393087 HHJ393087:HHK393087 HRF393087:HRG393087 IBB393087:IBC393087 IKX393087:IKY393087 IUT393087:IUU393087 JEP393087:JEQ393087 JOL393087:JOM393087 JYH393087:JYI393087 KID393087:KIE393087 KRZ393087:KSA393087 LBV393087:LBW393087 LLR393087:LLS393087 LVN393087:LVO393087 MFJ393087:MFK393087 MPF393087:MPG393087 MZB393087:MZC393087 NIX393087:NIY393087 NST393087:NSU393087 OCP393087:OCQ393087 OML393087:OMM393087 OWH393087:OWI393087 PGD393087:PGE393087 PPZ393087:PQA393087 PZV393087:PZW393087 QJR393087:QJS393087 QTN393087:QTO393087 RDJ393087:RDK393087 RNF393087:RNG393087 RXB393087:RXC393087 SGX393087:SGY393087 SQT393087:SQU393087 TAP393087:TAQ393087 TKL393087:TKM393087 TUH393087:TUI393087 UED393087:UEE393087 UNZ393087:UOA393087 UXV393087:UXW393087 VHR393087:VHS393087 VRN393087:VRO393087 WBJ393087:WBK393087 WLF393087:WLG393087 WVB393087:WVC393087 IP458623:IQ458623 SL458623:SM458623 ACH458623:ACI458623 AMD458623:AME458623 AVZ458623:AWA458623 BFV458623:BFW458623 BPR458623:BPS458623 BZN458623:BZO458623 CJJ458623:CJK458623 CTF458623:CTG458623 DDB458623:DDC458623 DMX458623:DMY458623 DWT458623:DWU458623 EGP458623:EGQ458623 EQL458623:EQM458623 FAH458623:FAI458623 FKD458623:FKE458623 FTZ458623:FUA458623 GDV458623:GDW458623 GNR458623:GNS458623 GXN458623:GXO458623 HHJ458623:HHK458623 HRF458623:HRG458623 IBB458623:IBC458623 IKX458623:IKY458623 IUT458623:IUU458623 JEP458623:JEQ458623 JOL458623:JOM458623 JYH458623:JYI458623 KID458623:KIE458623 KRZ458623:KSA458623 LBV458623:LBW458623 LLR458623:LLS458623 LVN458623:LVO458623 MFJ458623:MFK458623 MPF458623:MPG458623 MZB458623:MZC458623 NIX458623:NIY458623 NST458623:NSU458623 OCP458623:OCQ458623 OML458623:OMM458623 OWH458623:OWI458623 PGD458623:PGE458623 PPZ458623:PQA458623 PZV458623:PZW458623 QJR458623:QJS458623 QTN458623:QTO458623 RDJ458623:RDK458623 RNF458623:RNG458623 RXB458623:RXC458623 SGX458623:SGY458623 SQT458623:SQU458623 TAP458623:TAQ458623 TKL458623:TKM458623 TUH458623:TUI458623 UED458623:UEE458623 UNZ458623:UOA458623 UXV458623:UXW458623 VHR458623:VHS458623 VRN458623:VRO458623 WBJ458623:WBK458623 WLF458623:WLG458623 WVB458623:WVC458623 IP524159:IQ524159 SL524159:SM524159 ACH524159:ACI524159 AMD524159:AME524159 AVZ524159:AWA524159 BFV524159:BFW524159 BPR524159:BPS524159 BZN524159:BZO524159 CJJ524159:CJK524159 CTF524159:CTG524159 DDB524159:DDC524159 DMX524159:DMY524159 DWT524159:DWU524159 EGP524159:EGQ524159 EQL524159:EQM524159 FAH524159:FAI524159 FKD524159:FKE524159 FTZ524159:FUA524159 GDV524159:GDW524159 GNR524159:GNS524159 GXN524159:GXO524159 HHJ524159:HHK524159 HRF524159:HRG524159 IBB524159:IBC524159 IKX524159:IKY524159 IUT524159:IUU524159 JEP524159:JEQ524159 JOL524159:JOM524159 JYH524159:JYI524159 KID524159:KIE524159 KRZ524159:KSA524159 LBV524159:LBW524159 LLR524159:LLS524159 LVN524159:LVO524159 MFJ524159:MFK524159 MPF524159:MPG524159 MZB524159:MZC524159 NIX524159:NIY524159 NST524159:NSU524159 OCP524159:OCQ524159 OML524159:OMM524159 OWH524159:OWI524159 PGD524159:PGE524159 PPZ524159:PQA524159 PZV524159:PZW524159 QJR524159:QJS524159 QTN524159:QTO524159 RDJ524159:RDK524159 RNF524159:RNG524159 RXB524159:RXC524159 SGX524159:SGY524159 SQT524159:SQU524159 TAP524159:TAQ524159 TKL524159:TKM524159 TUH524159:TUI524159 UED524159:UEE524159 UNZ524159:UOA524159 UXV524159:UXW524159 VHR524159:VHS524159 VRN524159:VRO524159 WBJ524159:WBK524159 WLF524159:WLG524159 WVB524159:WVC524159 IP589695:IQ589695 SL589695:SM589695 ACH589695:ACI589695 AMD589695:AME589695 AVZ589695:AWA589695 BFV589695:BFW589695 BPR589695:BPS589695 BZN589695:BZO589695 CJJ589695:CJK589695 CTF589695:CTG589695 DDB589695:DDC589695 DMX589695:DMY589695 DWT589695:DWU589695 EGP589695:EGQ589695 EQL589695:EQM589695 FAH589695:FAI589695 FKD589695:FKE589695 FTZ589695:FUA589695 GDV589695:GDW589695 GNR589695:GNS589695 GXN589695:GXO589695 HHJ589695:HHK589695 HRF589695:HRG589695 IBB589695:IBC589695 IKX589695:IKY589695 IUT589695:IUU589695 JEP589695:JEQ589695 JOL589695:JOM589695 JYH589695:JYI589695 KID589695:KIE589695 KRZ589695:KSA589695 LBV589695:LBW589695 LLR589695:LLS589695 LVN589695:LVO589695 MFJ589695:MFK589695 MPF589695:MPG589695 MZB589695:MZC589695 NIX589695:NIY589695 NST589695:NSU589695 OCP589695:OCQ589695 OML589695:OMM589695 OWH589695:OWI589695 PGD589695:PGE589695 PPZ589695:PQA589695 PZV589695:PZW589695 QJR589695:QJS589695 QTN589695:QTO589695 RDJ589695:RDK589695 RNF589695:RNG589695 RXB589695:RXC589695 SGX589695:SGY589695 SQT589695:SQU589695 TAP589695:TAQ589695 TKL589695:TKM589695 TUH589695:TUI589695 UED589695:UEE589695 UNZ589695:UOA589695 UXV589695:UXW589695 VHR589695:VHS589695 VRN589695:VRO589695 WBJ589695:WBK589695 WLF589695:WLG589695 WVB589695:WVC589695 IP655231:IQ655231 SL655231:SM655231 ACH655231:ACI655231 AMD655231:AME655231 AVZ655231:AWA655231 BFV655231:BFW655231 BPR655231:BPS655231 BZN655231:BZO655231 CJJ655231:CJK655231 CTF655231:CTG655231 DDB655231:DDC655231 DMX655231:DMY655231 DWT655231:DWU655231 EGP655231:EGQ655231 EQL655231:EQM655231 FAH655231:FAI655231 FKD655231:FKE655231 FTZ655231:FUA655231 GDV655231:GDW655231 GNR655231:GNS655231 GXN655231:GXO655231 HHJ655231:HHK655231 HRF655231:HRG655231 IBB655231:IBC655231 IKX655231:IKY655231 IUT655231:IUU655231 JEP655231:JEQ655231 JOL655231:JOM655231 JYH655231:JYI655231 KID655231:KIE655231 KRZ655231:KSA655231 LBV655231:LBW655231 LLR655231:LLS655231 LVN655231:LVO655231 MFJ655231:MFK655231 MPF655231:MPG655231 MZB655231:MZC655231 NIX655231:NIY655231 NST655231:NSU655231 OCP655231:OCQ655231 OML655231:OMM655231 OWH655231:OWI655231 PGD655231:PGE655231 PPZ655231:PQA655231 PZV655231:PZW655231 QJR655231:QJS655231 QTN655231:QTO655231 RDJ655231:RDK655231 RNF655231:RNG655231 RXB655231:RXC655231 SGX655231:SGY655231 SQT655231:SQU655231 TAP655231:TAQ655231 TKL655231:TKM655231 TUH655231:TUI655231 UED655231:UEE655231 UNZ655231:UOA655231 UXV655231:UXW655231 VHR655231:VHS655231 VRN655231:VRO655231 WBJ655231:WBK655231 WLF655231:WLG655231 WVB655231:WVC655231 IP720767:IQ720767 SL720767:SM720767 ACH720767:ACI720767 AMD720767:AME720767 AVZ720767:AWA720767 BFV720767:BFW720767 BPR720767:BPS720767 BZN720767:BZO720767 CJJ720767:CJK720767 CTF720767:CTG720767 DDB720767:DDC720767 DMX720767:DMY720767 DWT720767:DWU720767 EGP720767:EGQ720767 EQL720767:EQM720767 FAH720767:FAI720767 FKD720767:FKE720767 FTZ720767:FUA720767 GDV720767:GDW720767 GNR720767:GNS720767 GXN720767:GXO720767 HHJ720767:HHK720767 HRF720767:HRG720767 IBB720767:IBC720767 IKX720767:IKY720767 IUT720767:IUU720767 JEP720767:JEQ720767 JOL720767:JOM720767 JYH720767:JYI720767 KID720767:KIE720767 KRZ720767:KSA720767 LBV720767:LBW720767 LLR720767:LLS720767 LVN720767:LVO720767 MFJ720767:MFK720767 MPF720767:MPG720767 MZB720767:MZC720767 NIX720767:NIY720767 NST720767:NSU720767 OCP720767:OCQ720767 OML720767:OMM720767 OWH720767:OWI720767 PGD720767:PGE720767 PPZ720767:PQA720767 PZV720767:PZW720767 QJR720767:QJS720767 QTN720767:QTO720767 RDJ720767:RDK720767 RNF720767:RNG720767 RXB720767:RXC720767 SGX720767:SGY720767 SQT720767:SQU720767 TAP720767:TAQ720767 TKL720767:TKM720767 TUH720767:TUI720767 UED720767:UEE720767 UNZ720767:UOA720767 UXV720767:UXW720767 VHR720767:VHS720767 VRN720767:VRO720767 WBJ720767:WBK720767 WLF720767:WLG720767 WVB720767:WVC720767 IP786303:IQ786303 SL786303:SM786303 ACH786303:ACI786303 AMD786303:AME786303 AVZ786303:AWA786303 BFV786303:BFW786303 BPR786303:BPS786303 BZN786303:BZO786303 CJJ786303:CJK786303 CTF786303:CTG786303 DDB786303:DDC786303 DMX786303:DMY786303 DWT786303:DWU786303 EGP786303:EGQ786303 EQL786303:EQM786303 FAH786303:FAI786303 FKD786303:FKE786303 FTZ786303:FUA786303 GDV786303:GDW786303 GNR786303:GNS786303 GXN786303:GXO786303 HHJ786303:HHK786303 HRF786303:HRG786303 IBB786303:IBC786303 IKX786303:IKY786303 IUT786303:IUU786303 JEP786303:JEQ786303 JOL786303:JOM786303 JYH786303:JYI786303 KID786303:KIE786303 KRZ786303:KSA786303 LBV786303:LBW786303 LLR786303:LLS786303 LVN786303:LVO786303 MFJ786303:MFK786303 MPF786303:MPG786303 MZB786303:MZC786303 NIX786303:NIY786303 NST786303:NSU786303 OCP786303:OCQ786303 OML786303:OMM786303 OWH786303:OWI786303 PGD786303:PGE786303 PPZ786303:PQA786303 PZV786303:PZW786303 QJR786303:QJS786303 QTN786303:QTO786303 RDJ786303:RDK786303 RNF786303:RNG786303 RXB786303:RXC786303 SGX786303:SGY786303 SQT786303:SQU786303 TAP786303:TAQ786303 TKL786303:TKM786303 TUH786303:TUI786303 UED786303:UEE786303 UNZ786303:UOA786303 UXV786303:UXW786303 VHR786303:VHS786303 VRN786303:VRO786303 WBJ786303:WBK786303 WLF786303:WLG786303 WVB786303:WVC786303 IP851839:IQ851839 SL851839:SM851839 ACH851839:ACI851839 AMD851839:AME851839 AVZ851839:AWA851839 BFV851839:BFW851839 BPR851839:BPS851839 BZN851839:BZO851839 CJJ851839:CJK851839 CTF851839:CTG851839 DDB851839:DDC851839 DMX851839:DMY851839 DWT851839:DWU851839 EGP851839:EGQ851839 EQL851839:EQM851839 FAH851839:FAI851839 FKD851839:FKE851839 FTZ851839:FUA851839 GDV851839:GDW851839 GNR851839:GNS851839 GXN851839:GXO851839 HHJ851839:HHK851839 HRF851839:HRG851839 IBB851839:IBC851839 IKX851839:IKY851839 IUT851839:IUU851839 JEP851839:JEQ851839 JOL851839:JOM851839 JYH851839:JYI851839 KID851839:KIE851839 KRZ851839:KSA851839 LBV851839:LBW851839 LLR851839:LLS851839 LVN851839:LVO851839 MFJ851839:MFK851839 MPF851839:MPG851839 MZB851839:MZC851839 NIX851839:NIY851839 NST851839:NSU851839 OCP851839:OCQ851839 OML851839:OMM851839 OWH851839:OWI851839 PGD851839:PGE851839 PPZ851839:PQA851839 PZV851839:PZW851839 QJR851839:QJS851839 QTN851839:QTO851839 RDJ851839:RDK851839 RNF851839:RNG851839 RXB851839:RXC851839 SGX851839:SGY851839 SQT851839:SQU851839 TAP851839:TAQ851839 TKL851839:TKM851839 TUH851839:TUI851839 UED851839:UEE851839 UNZ851839:UOA851839 UXV851839:UXW851839 VHR851839:VHS851839 VRN851839:VRO851839 WBJ851839:WBK851839 WLF851839:WLG851839 WVB851839:WVC851839 IP917375:IQ917375 SL917375:SM917375 ACH917375:ACI917375 AMD917375:AME917375 AVZ917375:AWA917375 BFV917375:BFW917375 BPR917375:BPS917375 BZN917375:BZO917375 CJJ917375:CJK917375 CTF917375:CTG917375 DDB917375:DDC917375 DMX917375:DMY917375 DWT917375:DWU917375 EGP917375:EGQ917375 EQL917375:EQM917375 FAH917375:FAI917375 FKD917375:FKE917375 FTZ917375:FUA917375 GDV917375:GDW917375 GNR917375:GNS917375 GXN917375:GXO917375 HHJ917375:HHK917375 HRF917375:HRG917375 IBB917375:IBC917375 IKX917375:IKY917375 IUT917375:IUU917375 JEP917375:JEQ917375 JOL917375:JOM917375 JYH917375:JYI917375 KID917375:KIE917375 KRZ917375:KSA917375 LBV917375:LBW917375 LLR917375:LLS917375 LVN917375:LVO917375 MFJ917375:MFK917375 MPF917375:MPG917375 MZB917375:MZC917375 NIX917375:NIY917375 NST917375:NSU917375 OCP917375:OCQ917375 OML917375:OMM917375 OWH917375:OWI917375 PGD917375:PGE917375 PPZ917375:PQA917375 PZV917375:PZW917375 QJR917375:QJS917375 QTN917375:QTO917375 RDJ917375:RDK917375 RNF917375:RNG917375 RXB917375:RXC917375 SGX917375:SGY917375 SQT917375:SQU917375 TAP917375:TAQ917375 TKL917375:TKM917375 TUH917375:TUI917375 UED917375:UEE917375 UNZ917375:UOA917375 UXV917375:UXW917375 VHR917375:VHS917375 VRN917375:VRO917375 WBJ917375:WBK917375 WLF917375:WLG917375 WVB917375:WVC917375 IP982911:IQ982911 SL982911:SM982911 ACH982911:ACI982911 AMD982911:AME982911 AVZ982911:AWA982911 BFV982911:BFW982911 BPR982911:BPS982911 BZN982911:BZO982911 CJJ982911:CJK982911 CTF982911:CTG982911 DDB982911:DDC982911 DMX982911:DMY982911 DWT982911:DWU982911 EGP982911:EGQ982911 EQL982911:EQM982911 FAH982911:FAI982911 FKD982911:FKE982911 FTZ982911:FUA982911 GDV982911:GDW982911 GNR982911:GNS982911 GXN982911:GXO982911 HHJ982911:HHK982911 HRF982911:HRG982911 IBB982911:IBC982911 IKX982911:IKY982911 IUT982911:IUU982911 JEP982911:JEQ982911 JOL982911:JOM982911 JYH982911:JYI982911 KID982911:KIE982911 KRZ982911:KSA982911 LBV982911:LBW982911 LLR982911:LLS982911 LVN982911:LVO982911 MFJ982911:MFK982911 MPF982911:MPG982911 MZB982911:MZC982911 NIX982911:NIY982911 NST982911:NSU982911 OCP982911:OCQ982911 OML982911:OMM982911 OWH982911:OWI982911 PGD982911:PGE982911 PPZ982911:PQA982911 PZV982911:PZW982911 QJR982911:QJS982911 QTN982911:QTO982911 RDJ982911:RDK982911 RNF982911:RNG982911 RXB982911:RXC982911 SGX982911:SGY982911 SQT982911:SQU982911 TAP982911:TAQ982911 TKL982911:TKM982911 TUH982911:TUI982911 UED982911:UEE982911 UNZ982911:UOA982911 UXV982911:UXW982911 VHR982911:VHS982911 VRN982911:VRO982911 WBJ982911:WBK982911 WLF982911:WLG982911 WVB982911:WVC982911 IP65409:IQ65409 SL65409:SM65409 ACH65409:ACI65409 AMD65409:AME65409 AVZ65409:AWA65409 BFV65409:BFW65409 BPR65409:BPS65409 BZN65409:BZO65409 CJJ65409:CJK65409 CTF65409:CTG65409 DDB65409:DDC65409 DMX65409:DMY65409 DWT65409:DWU65409 EGP65409:EGQ65409 EQL65409:EQM65409 FAH65409:FAI65409 FKD65409:FKE65409 FTZ65409:FUA65409 GDV65409:GDW65409 GNR65409:GNS65409 GXN65409:GXO65409 HHJ65409:HHK65409 HRF65409:HRG65409 IBB65409:IBC65409 IKX65409:IKY65409 IUT65409:IUU65409 JEP65409:JEQ65409 JOL65409:JOM65409 JYH65409:JYI65409 KID65409:KIE65409 KRZ65409:KSA65409 LBV65409:LBW65409 LLR65409:LLS65409 LVN65409:LVO65409 MFJ65409:MFK65409 MPF65409:MPG65409 MZB65409:MZC65409 NIX65409:NIY65409 NST65409:NSU65409 OCP65409:OCQ65409 OML65409:OMM65409 OWH65409:OWI65409 PGD65409:PGE65409 PPZ65409:PQA65409 PZV65409:PZW65409 QJR65409:QJS65409 QTN65409:QTO65409 RDJ65409:RDK65409 RNF65409:RNG65409 RXB65409:RXC65409 SGX65409:SGY65409 SQT65409:SQU65409 TAP65409:TAQ65409 TKL65409:TKM65409 TUH65409:TUI65409 UED65409:UEE65409 UNZ65409:UOA65409 UXV65409:UXW65409 VHR65409:VHS65409 VRN65409:VRO65409 WBJ65409:WBK65409 WLF65409:WLG65409 WVB65409:WVC65409 IP130945:IQ130945 SL130945:SM130945 ACH130945:ACI130945 AMD130945:AME130945 AVZ130945:AWA130945 BFV130945:BFW130945 BPR130945:BPS130945 BZN130945:BZO130945 CJJ130945:CJK130945 CTF130945:CTG130945 DDB130945:DDC130945 DMX130945:DMY130945 DWT130945:DWU130945 EGP130945:EGQ130945 EQL130945:EQM130945 FAH130945:FAI130945 FKD130945:FKE130945 FTZ130945:FUA130945 GDV130945:GDW130945 GNR130945:GNS130945 GXN130945:GXO130945 HHJ130945:HHK130945 HRF130945:HRG130945 IBB130945:IBC130945 IKX130945:IKY130945 IUT130945:IUU130945 JEP130945:JEQ130945 JOL130945:JOM130945 JYH130945:JYI130945 KID130945:KIE130945 KRZ130945:KSA130945 LBV130945:LBW130945 LLR130945:LLS130945 LVN130945:LVO130945 MFJ130945:MFK130945 MPF130945:MPG130945 MZB130945:MZC130945 NIX130945:NIY130945 NST130945:NSU130945 OCP130945:OCQ130945 OML130945:OMM130945 OWH130945:OWI130945 PGD130945:PGE130945 PPZ130945:PQA130945 PZV130945:PZW130945 QJR130945:QJS130945 QTN130945:QTO130945 RDJ130945:RDK130945 RNF130945:RNG130945 RXB130945:RXC130945 SGX130945:SGY130945 SQT130945:SQU130945 TAP130945:TAQ130945 TKL130945:TKM130945 TUH130945:TUI130945 UED130945:UEE130945 UNZ130945:UOA130945 UXV130945:UXW130945 VHR130945:VHS130945 VRN130945:VRO130945 WBJ130945:WBK130945 WLF130945:WLG130945 WVB130945:WVC130945 IP196481:IQ196481 SL196481:SM196481 ACH196481:ACI196481 AMD196481:AME196481 AVZ196481:AWA196481 BFV196481:BFW196481 BPR196481:BPS196481 BZN196481:BZO196481 CJJ196481:CJK196481 CTF196481:CTG196481 DDB196481:DDC196481 DMX196481:DMY196481 DWT196481:DWU196481 EGP196481:EGQ196481 EQL196481:EQM196481 FAH196481:FAI196481 FKD196481:FKE196481 FTZ196481:FUA196481 GDV196481:GDW196481 GNR196481:GNS196481 GXN196481:GXO196481 HHJ196481:HHK196481 HRF196481:HRG196481 IBB196481:IBC196481 IKX196481:IKY196481 IUT196481:IUU196481 JEP196481:JEQ196481 JOL196481:JOM196481 JYH196481:JYI196481 KID196481:KIE196481 KRZ196481:KSA196481 LBV196481:LBW196481 LLR196481:LLS196481 LVN196481:LVO196481 MFJ196481:MFK196481 MPF196481:MPG196481 MZB196481:MZC196481 NIX196481:NIY196481 NST196481:NSU196481 OCP196481:OCQ196481 OML196481:OMM196481 OWH196481:OWI196481 PGD196481:PGE196481 PPZ196481:PQA196481 PZV196481:PZW196481 QJR196481:QJS196481 QTN196481:QTO196481 RDJ196481:RDK196481 RNF196481:RNG196481 RXB196481:RXC196481 SGX196481:SGY196481 SQT196481:SQU196481 TAP196481:TAQ196481 TKL196481:TKM196481 TUH196481:TUI196481 UED196481:UEE196481 UNZ196481:UOA196481 UXV196481:UXW196481 VHR196481:VHS196481 VRN196481:VRO196481 WBJ196481:WBK196481 WLF196481:WLG196481 WVB196481:WVC196481 IP262017:IQ262017 SL262017:SM262017 ACH262017:ACI262017 AMD262017:AME262017 AVZ262017:AWA262017 BFV262017:BFW262017 BPR262017:BPS262017 BZN262017:BZO262017 CJJ262017:CJK262017 CTF262017:CTG262017 DDB262017:DDC262017 DMX262017:DMY262017 DWT262017:DWU262017 EGP262017:EGQ262017 EQL262017:EQM262017 FAH262017:FAI262017 FKD262017:FKE262017 FTZ262017:FUA262017 GDV262017:GDW262017 GNR262017:GNS262017 GXN262017:GXO262017 HHJ262017:HHK262017 HRF262017:HRG262017 IBB262017:IBC262017 IKX262017:IKY262017 IUT262017:IUU262017 JEP262017:JEQ262017 JOL262017:JOM262017 JYH262017:JYI262017 KID262017:KIE262017 KRZ262017:KSA262017 LBV262017:LBW262017 LLR262017:LLS262017 LVN262017:LVO262017 MFJ262017:MFK262017 MPF262017:MPG262017 MZB262017:MZC262017 NIX262017:NIY262017 NST262017:NSU262017 OCP262017:OCQ262017 OML262017:OMM262017 OWH262017:OWI262017 PGD262017:PGE262017 PPZ262017:PQA262017 PZV262017:PZW262017 QJR262017:QJS262017 QTN262017:QTO262017 RDJ262017:RDK262017 RNF262017:RNG262017 RXB262017:RXC262017 SGX262017:SGY262017 SQT262017:SQU262017 TAP262017:TAQ262017 TKL262017:TKM262017 TUH262017:TUI262017 UED262017:UEE262017 UNZ262017:UOA262017 UXV262017:UXW262017 VHR262017:VHS262017 VRN262017:VRO262017 WBJ262017:WBK262017 WLF262017:WLG262017 WVB262017:WVC262017 IP327553:IQ327553 SL327553:SM327553 ACH327553:ACI327553 AMD327553:AME327553 AVZ327553:AWA327553 BFV327553:BFW327553 BPR327553:BPS327553 BZN327553:BZO327553 CJJ327553:CJK327553 CTF327553:CTG327553 DDB327553:DDC327553 DMX327553:DMY327553 DWT327553:DWU327553 EGP327553:EGQ327553 EQL327553:EQM327553 FAH327553:FAI327553 FKD327553:FKE327553 FTZ327553:FUA327553 GDV327553:GDW327553 GNR327553:GNS327553 GXN327553:GXO327553 HHJ327553:HHK327553 HRF327553:HRG327553 IBB327553:IBC327553 IKX327553:IKY327553 IUT327553:IUU327553 JEP327553:JEQ327553 JOL327553:JOM327553 JYH327553:JYI327553 KID327553:KIE327553 KRZ327553:KSA327553 LBV327553:LBW327553 LLR327553:LLS327553 LVN327553:LVO327553 MFJ327553:MFK327553 MPF327553:MPG327553 MZB327553:MZC327553 NIX327553:NIY327553 NST327553:NSU327553 OCP327553:OCQ327553 OML327553:OMM327553 OWH327553:OWI327553 PGD327553:PGE327553 PPZ327553:PQA327553 PZV327553:PZW327553 QJR327553:QJS327553 QTN327553:QTO327553 RDJ327553:RDK327553 RNF327553:RNG327553 RXB327553:RXC327553 SGX327553:SGY327553 SQT327553:SQU327553 TAP327553:TAQ327553 TKL327553:TKM327553 TUH327553:TUI327553 UED327553:UEE327553 UNZ327553:UOA327553 UXV327553:UXW327553 VHR327553:VHS327553 VRN327553:VRO327553 WBJ327553:WBK327553 WLF327553:WLG327553 WVB327553:WVC327553 IP393089:IQ393089 SL393089:SM393089 ACH393089:ACI393089 AMD393089:AME393089 AVZ393089:AWA393089 BFV393089:BFW393089 BPR393089:BPS393089 BZN393089:BZO393089 CJJ393089:CJK393089 CTF393089:CTG393089 DDB393089:DDC393089 DMX393089:DMY393089 DWT393089:DWU393089 EGP393089:EGQ393089 EQL393089:EQM393089 FAH393089:FAI393089 FKD393089:FKE393089 FTZ393089:FUA393089 GDV393089:GDW393089 GNR393089:GNS393089 GXN393089:GXO393089 HHJ393089:HHK393089 HRF393089:HRG393089 IBB393089:IBC393089 IKX393089:IKY393089 IUT393089:IUU393089 JEP393089:JEQ393089 JOL393089:JOM393089 JYH393089:JYI393089 KID393089:KIE393089 KRZ393089:KSA393089 LBV393089:LBW393089 LLR393089:LLS393089 LVN393089:LVO393089 MFJ393089:MFK393089 MPF393089:MPG393089 MZB393089:MZC393089 NIX393089:NIY393089 NST393089:NSU393089 OCP393089:OCQ393089 OML393089:OMM393089 OWH393089:OWI393089 PGD393089:PGE393089 PPZ393089:PQA393089 PZV393089:PZW393089 QJR393089:QJS393089 QTN393089:QTO393089 RDJ393089:RDK393089 RNF393089:RNG393089 RXB393089:RXC393089 SGX393089:SGY393089 SQT393089:SQU393089 TAP393089:TAQ393089 TKL393089:TKM393089 TUH393089:TUI393089 UED393089:UEE393089 UNZ393089:UOA393089 UXV393089:UXW393089 VHR393089:VHS393089 VRN393089:VRO393089 WBJ393089:WBK393089 WLF393089:WLG393089 WVB393089:WVC393089 IP458625:IQ458625 SL458625:SM458625 ACH458625:ACI458625 AMD458625:AME458625 AVZ458625:AWA458625 BFV458625:BFW458625 BPR458625:BPS458625 BZN458625:BZO458625 CJJ458625:CJK458625 CTF458625:CTG458625 DDB458625:DDC458625 DMX458625:DMY458625 DWT458625:DWU458625 EGP458625:EGQ458625 EQL458625:EQM458625 FAH458625:FAI458625 FKD458625:FKE458625 FTZ458625:FUA458625 GDV458625:GDW458625 GNR458625:GNS458625 GXN458625:GXO458625 HHJ458625:HHK458625 HRF458625:HRG458625 IBB458625:IBC458625 IKX458625:IKY458625 IUT458625:IUU458625 JEP458625:JEQ458625 JOL458625:JOM458625 JYH458625:JYI458625 KID458625:KIE458625 KRZ458625:KSA458625 LBV458625:LBW458625 LLR458625:LLS458625 LVN458625:LVO458625 MFJ458625:MFK458625 MPF458625:MPG458625 MZB458625:MZC458625 NIX458625:NIY458625 NST458625:NSU458625 OCP458625:OCQ458625 OML458625:OMM458625 OWH458625:OWI458625 PGD458625:PGE458625 PPZ458625:PQA458625 PZV458625:PZW458625 QJR458625:QJS458625 QTN458625:QTO458625 RDJ458625:RDK458625 RNF458625:RNG458625 RXB458625:RXC458625 SGX458625:SGY458625 SQT458625:SQU458625 TAP458625:TAQ458625 TKL458625:TKM458625 TUH458625:TUI458625 UED458625:UEE458625 UNZ458625:UOA458625 UXV458625:UXW458625 VHR458625:VHS458625 VRN458625:VRO458625 WBJ458625:WBK458625 WLF458625:WLG458625 WVB458625:WVC458625 IP524161:IQ524161 SL524161:SM524161 ACH524161:ACI524161 AMD524161:AME524161 AVZ524161:AWA524161 BFV524161:BFW524161 BPR524161:BPS524161 BZN524161:BZO524161 CJJ524161:CJK524161 CTF524161:CTG524161 DDB524161:DDC524161 DMX524161:DMY524161 DWT524161:DWU524161 EGP524161:EGQ524161 EQL524161:EQM524161 FAH524161:FAI524161 FKD524161:FKE524161 FTZ524161:FUA524161 GDV524161:GDW524161 GNR524161:GNS524161 GXN524161:GXO524161 HHJ524161:HHK524161 HRF524161:HRG524161 IBB524161:IBC524161 IKX524161:IKY524161 IUT524161:IUU524161 JEP524161:JEQ524161 JOL524161:JOM524161 JYH524161:JYI524161 KID524161:KIE524161 KRZ524161:KSA524161 LBV524161:LBW524161 LLR524161:LLS524161 LVN524161:LVO524161 MFJ524161:MFK524161 MPF524161:MPG524161 MZB524161:MZC524161 NIX524161:NIY524161 NST524161:NSU524161 OCP524161:OCQ524161 OML524161:OMM524161 OWH524161:OWI524161 PGD524161:PGE524161 PPZ524161:PQA524161 PZV524161:PZW524161 QJR524161:QJS524161 QTN524161:QTO524161 RDJ524161:RDK524161 RNF524161:RNG524161 RXB524161:RXC524161 SGX524161:SGY524161 SQT524161:SQU524161 TAP524161:TAQ524161 TKL524161:TKM524161 TUH524161:TUI524161 UED524161:UEE524161 UNZ524161:UOA524161 UXV524161:UXW524161 VHR524161:VHS524161 VRN524161:VRO524161 WBJ524161:WBK524161 WLF524161:WLG524161 WVB524161:WVC524161 IP589697:IQ589697 SL589697:SM589697 ACH589697:ACI589697 AMD589697:AME589697 AVZ589697:AWA589697 BFV589697:BFW589697 BPR589697:BPS589697 BZN589697:BZO589697 CJJ589697:CJK589697 CTF589697:CTG589697 DDB589697:DDC589697 DMX589697:DMY589697 DWT589697:DWU589697 EGP589697:EGQ589697 EQL589697:EQM589697 FAH589697:FAI589697 FKD589697:FKE589697 FTZ589697:FUA589697 GDV589697:GDW589697 GNR589697:GNS589697 GXN589697:GXO589697 HHJ589697:HHK589697 HRF589697:HRG589697 IBB589697:IBC589697 IKX589697:IKY589697 IUT589697:IUU589697 JEP589697:JEQ589697 JOL589697:JOM589697 JYH589697:JYI589697 KID589697:KIE589697 KRZ589697:KSA589697 LBV589697:LBW589697 LLR589697:LLS589697 LVN589697:LVO589697 MFJ589697:MFK589697 MPF589697:MPG589697 MZB589697:MZC589697 NIX589697:NIY589697 NST589697:NSU589697 OCP589697:OCQ589697 OML589697:OMM589697 OWH589697:OWI589697 PGD589697:PGE589697 PPZ589697:PQA589697 PZV589697:PZW589697 QJR589697:QJS589697 QTN589697:QTO589697 RDJ589697:RDK589697 RNF589697:RNG589697 RXB589697:RXC589697 SGX589697:SGY589697 SQT589697:SQU589697 TAP589697:TAQ589697 TKL589697:TKM589697 TUH589697:TUI589697 UED589697:UEE589697 UNZ589697:UOA589697 UXV589697:UXW589697 VHR589697:VHS589697 VRN589697:VRO589697 WBJ589697:WBK589697 WLF589697:WLG589697 WVB589697:WVC589697 IP655233:IQ655233 SL655233:SM655233 ACH655233:ACI655233 AMD655233:AME655233 AVZ655233:AWA655233 BFV655233:BFW655233 BPR655233:BPS655233 BZN655233:BZO655233 CJJ655233:CJK655233 CTF655233:CTG655233 DDB655233:DDC655233 DMX655233:DMY655233 DWT655233:DWU655233 EGP655233:EGQ655233 EQL655233:EQM655233 FAH655233:FAI655233 FKD655233:FKE655233 FTZ655233:FUA655233 GDV655233:GDW655233 GNR655233:GNS655233 GXN655233:GXO655233 HHJ655233:HHK655233 HRF655233:HRG655233 IBB655233:IBC655233 IKX655233:IKY655233 IUT655233:IUU655233 JEP655233:JEQ655233 JOL655233:JOM655233 JYH655233:JYI655233 KID655233:KIE655233 KRZ655233:KSA655233 LBV655233:LBW655233 LLR655233:LLS655233 LVN655233:LVO655233 MFJ655233:MFK655233 MPF655233:MPG655233 MZB655233:MZC655233 NIX655233:NIY655233 NST655233:NSU655233 OCP655233:OCQ655233 OML655233:OMM655233 OWH655233:OWI655233 PGD655233:PGE655233 PPZ655233:PQA655233 PZV655233:PZW655233 QJR655233:QJS655233 QTN655233:QTO655233 RDJ655233:RDK655233 RNF655233:RNG655233 RXB655233:RXC655233 SGX655233:SGY655233 SQT655233:SQU655233 TAP655233:TAQ655233 TKL655233:TKM655233 TUH655233:TUI655233 UED655233:UEE655233 UNZ655233:UOA655233 UXV655233:UXW655233 VHR655233:VHS655233 VRN655233:VRO655233 WBJ655233:WBK655233 WLF655233:WLG655233 WVB655233:WVC655233 IP720769:IQ720769 SL720769:SM720769 ACH720769:ACI720769 AMD720769:AME720769 AVZ720769:AWA720769 BFV720769:BFW720769 BPR720769:BPS720769 BZN720769:BZO720769 CJJ720769:CJK720769 CTF720769:CTG720769 DDB720769:DDC720769 DMX720769:DMY720769 DWT720769:DWU720769 EGP720769:EGQ720769 EQL720769:EQM720769 FAH720769:FAI720769 FKD720769:FKE720769 FTZ720769:FUA720769 GDV720769:GDW720769 GNR720769:GNS720769 GXN720769:GXO720769 HHJ720769:HHK720769 HRF720769:HRG720769 IBB720769:IBC720769 IKX720769:IKY720769 IUT720769:IUU720769 JEP720769:JEQ720769 JOL720769:JOM720769 JYH720769:JYI720769 KID720769:KIE720769 KRZ720769:KSA720769 LBV720769:LBW720769 LLR720769:LLS720769 LVN720769:LVO720769 MFJ720769:MFK720769 MPF720769:MPG720769 MZB720769:MZC720769 NIX720769:NIY720769 NST720769:NSU720769 OCP720769:OCQ720769 OML720769:OMM720769 OWH720769:OWI720769 PGD720769:PGE720769 PPZ720769:PQA720769 PZV720769:PZW720769 QJR720769:QJS720769 QTN720769:QTO720769 RDJ720769:RDK720769 RNF720769:RNG720769 RXB720769:RXC720769 SGX720769:SGY720769 SQT720769:SQU720769 TAP720769:TAQ720769 TKL720769:TKM720769 TUH720769:TUI720769 UED720769:UEE720769 UNZ720769:UOA720769 UXV720769:UXW720769 VHR720769:VHS720769 VRN720769:VRO720769 WBJ720769:WBK720769 WLF720769:WLG720769 WVB720769:WVC720769 IP786305:IQ786305 SL786305:SM786305 ACH786305:ACI786305 AMD786305:AME786305 AVZ786305:AWA786305 BFV786305:BFW786305 BPR786305:BPS786305 BZN786305:BZO786305 CJJ786305:CJK786305 CTF786305:CTG786305 DDB786305:DDC786305 DMX786305:DMY786305 DWT786305:DWU786305 EGP786305:EGQ786305 EQL786305:EQM786305 FAH786305:FAI786305 FKD786305:FKE786305 FTZ786305:FUA786305 GDV786305:GDW786305 GNR786305:GNS786305 GXN786305:GXO786305 HHJ786305:HHK786305 HRF786305:HRG786305 IBB786305:IBC786305 IKX786305:IKY786305 IUT786305:IUU786305 JEP786305:JEQ786305 JOL786305:JOM786305 JYH786305:JYI786305 KID786305:KIE786305 KRZ786305:KSA786305 LBV786305:LBW786305 LLR786305:LLS786305 LVN786305:LVO786305 MFJ786305:MFK786305 MPF786305:MPG786305 MZB786305:MZC786305 NIX786305:NIY786305 NST786305:NSU786305 OCP786305:OCQ786305 OML786305:OMM786305 OWH786305:OWI786305 PGD786305:PGE786305 PPZ786305:PQA786305 PZV786305:PZW786305 QJR786305:QJS786305 QTN786305:QTO786305 RDJ786305:RDK786305 RNF786305:RNG786305 RXB786305:RXC786305 SGX786305:SGY786305 SQT786305:SQU786305 TAP786305:TAQ786305 TKL786305:TKM786305 TUH786305:TUI786305 UED786305:UEE786305 UNZ786305:UOA786305 UXV786305:UXW786305 VHR786305:VHS786305 VRN786305:VRO786305 WBJ786305:WBK786305 WLF786305:WLG786305 WVB786305:WVC786305 IP851841:IQ851841 SL851841:SM851841 ACH851841:ACI851841 AMD851841:AME851841 AVZ851841:AWA851841 BFV851841:BFW851841 BPR851841:BPS851841 BZN851841:BZO851841 CJJ851841:CJK851841 CTF851841:CTG851841 DDB851841:DDC851841 DMX851841:DMY851841 DWT851841:DWU851841 EGP851841:EGQ851841 EQL851841:EQM851841 FAH851841:FAI851841 FKD851841:FKE851841 FTZ851841:FUA851841 GDV851841:GDW851841 GNR851841:GNS851841 GXN851841:GXO851841 HHJ851841:HHK851841 HRF851841:HRG851841 IBB851841:IBC851841 IKX851841:IKY851841 IUT851841:IUU851841 JEP851841:JEQ851841 JOL851841:JOM851841 JYH851841:JYI851841 KID851841:KIE851841 KRZ851841:KSA851841 LBV851841:LBW851841 LLR851841:LLS851841 LVN851841:LVO851841 MFJ851841:MFK851841 MPF851841:MPG851841 MZB851841:MZC851841 NIX851841:NIY851841 NST851841:NSU851841 OCP851841:OCQ851841 OML851841:OMM851841 OWH851841:OWI851841 PGD851841:PGE851841 PPZ851841:PQA851841 PZV851841:PZW851841 QJR851841:QJS851841 QTN851841:QTO851841 RDJ851841:RDK851841 RNF851841:RNG851841 RXB851841:RXC851841 SGX851841:SGY851841 SQT851841:SQU851841 TAP851841:TAQ851841 TKL851841:TKM851841 TUH851841:TUI851841 UED851841:UEE851841 UNZ851841:UOA851841 UXV851841:UXW851841 VHR851841:VHS851841 VRN851841:VRO851841 WBJ851841:WBK851841 WLF851841:WLG851841 WVB851841:WVC851841 IP917377:IQ917377 SL917377:SM917377 ACH917377:ACI917377 AMD917377:AME917377 AVZ917377:AWA917377 BFV917377:BFW917377 BPR917377:BPS917377 BZN917377:BZO917377 CJJ917377:CJK917377 CTF917377:CTG917377 DDB917377:DDC917377 DMX917377:DMY917377 DWT917377:DWU917377 EGP917377:EGQ917377 EQL917377:EQM917377 FAH917377:FAI917377 FKD917377:FKE917377 FTZ917377:FUA917377 GDV917377:GDW917377 GNR917377:GNS917377 GXN917377:GXO917377 HHJ917377:HHK917377 HRF917377:HRG917377 IBB917377:IBC917377 IKX917377:IKY917377 IUT917377:IUU917377 JEP917377:JEQ917377 JOL917377:JOM917377 JYH917377:JYI917377 KID917377:KIE917377 KRZ917377:KSA917377 LBV917377:LBW917377 LLR917377:LLS917377 LVN917377:LVO917377 MFJ917377:MFK917377 MPF917377:MPG917377 MZB917377:MZC917377 NIX917377:NIY917377 NST917377:NSU917377 OCP917377:OCQ917377 OML917377:OMM917377 OWH917377:OWI917377 PGD917377:PGE917377 PPZ917377:PQA917377 PZV917377:PZW917377 QJR917377:QJS917377 QTN917377:QTO917377 RDJ917377:RDK917377 RNF917377:RNG917377 RXB917377:RXC917377 SGX917377:SGY917377 SQT917377:SQU917377 TAP917377:TAQ917377 TKL917377:TKM917377 TUH917377:TUI917377 UED917377:UEE917377 UNZ917377:UOA917377 UXV917377:UXW917377 VHR917377:VHS917377 VRN917377:VRO917377 WBJ917377:WBK917377 WLF917377:WLG917377 WVB917377:WVC917377 IP982913:IQ982913 SL982913:SM982913 ACH982913:ACI982913 AMD982913:AME982913 AVZ982913:AWA982913 BFV982913:BFW982913 BPR982913:BPS982913 BZN982913:BZO982913 CJJ982913:CJK982913 CTF982913:CTG982913 DDB982913:DDC982913 DMX982913:DMY982913 DWT982913:DWU982913 EGP982913:EGQ982913 EQL982913:EQM982913 FAH982913:FAI982913 FKD982913:FKE982913 FTZ982913:FUA982913 GDV982913:GDW982913 GNR982913:GNS982913 GXN982913:GXO982913 HHJ982913:HHK982913 HRF982913:HRG982913 IBB982913:IBC982913 IKX982913:IKY982913 IUT982913:IUU982913 JEP982913:JEQ982913 JOL982913:JOM982913 JYH982913:JYI982913 KID982913:KIE982913 KRZ982913:KSA982913 LBV982913:LBW982913 LLR982913:LLS982913 LVN982913:LVO982913 MFJ982913:MFK982913 MPF982913:MPG982913 MZB982913:MZC982913 NIX982913:NIY982913 NST982913:NSU982913 OCP982913:OCQ982913 OML982913:OMM982913 OWH982913:OWI982913 PGD982913:PGE982913 PPZ982913:PQA982913 PZV982913:PZW982913 QJR982913:QJS982913 QTN982913:QTO982913 RDJ982913:RDK982913 RNF982913:RNG982913 RXB982913:RXC982913 SGX982913:SGY982913 SQT982913:SQU982913 TAP982913:TAQ982913 TKL982913:TKM982913 TUH982913:TUI982913 UED982913:UEE982913 UNZ982913:UOA982913 UXV982913:UXW982913 VHR982913:VHS982913 VRN982913:VRO982913 WBJ982913:WBK982913 WLF982913:WLG982913 WVB982913:WVC982913 E982911:E982912 E917375:E917376 E851839:E851840 E786303:E786304 E720767:E720768 E655231:E655232 E589695:E589696 E524159:E524160 E458623:E458624 E393087:E393088 E327551:E327552 E262015:E262016 E196479:E196480 E130943:E130944 E65407:E65408 E983033 E917497 E851961 E786425 E720889 E655353 E589817 E524281 E458745 E393209 E327673 E262137 E196601 E131065 E65529" xr:uid="{00000000-0002-0000-0100-000000000000}">
      <formula1>"I/N/R,I,N,R"</formula1>
    </dataValidation>
    <dataValidation type="list" allowBlank="1" showInputMessage="1" showErrorMessage="1" sqref="IP65552:IS65552 SL65552:SO65552 ACH65552:ACK65552 AMD65552:AMG65552 AVZ65552:AWC65552 BFV65552:BFY65552 BPR65552:BPU65552 BZN65552:BZQ65552 CJJ65552:CJM65552 CTF65552:CTI65552 DDB65552:DDE65552 DMX65552:DNA65552 DWT65552:DWW65552 EGP65552:EGS65552 EQL65552:EQO65552 FAH65552:FAK65552 FKD65552:FKG65552 FTZ65552:FUC65552 GDV65552:GDY65552 GNR65552:GNU65552 GXN65552:GXQ65552 HHJ65552:HHM65552 HRF65552:HRI65552 IBB65552:IBE65552 IKX65552:ILA65552 IUT65552:IUW65552 JEP65552:JES65552 JOL65552:JOO65552 JYH65552:JYK65552 KID65552:KIG65552 KRZ65552:KSC65552 LBV65552:LBY65552 LLR65552:LLU65552 LVN65552:LVQ65552 MFJ65552:MFM65552 MPF65552:MPI65552 MZB65552:MZE65552 NIX65552:NJA65552 NST65552:NSW65552 OCP65552:OCS65552 OML65552:OMO65552 OWH65552:OWK65552 PGD65552:PGG65552 PPZ65552:PQC65552 PZV65552:PZY65552 QJR65552:QJU65552 QTN65552:QTQ65552 RDJ65552:RDM65552 RNF65552:RNI65552 RXB65552:RXE65552 SGX65552:SHA65552 SQT65552:SQW65552 TAP65552:TAS65552 TKL65552:TKO65552 TUH65552:TUK65552 UED65552:UEG65552 UNZ65552:UOC65552 UXV65552:UXY65552 VHR65552:VHU65552 VRN65552:VRQ65552 WBJ65552:WBM65552 WLF65552:WLI65552 WVB65552:WVE65552 IP131088:IS131088 SL131088:SO131088 ACH131088:ACK131088 AMD131088:AMG131088 AVZ131088:AWC131088 BFV131088:BFY131088 BPR131088:BPU131088 BZN131088:BZQ131088 CJJ131088:CJM131088 CTF131088:CTI131088 DDB131088:DDE131088 DMX131088:DNA131088 DWT131088:DWW131088 EGP131088:EGS131088 EQL131088:EQO131088 FAH131088:FAK131088 FKD131088:FKG131088 FTZ131088:FUC131088 GDV131088:GDY131088 GNR131088:GNU131088 GXN131088:GXQ131088 HHJ131088:HHM131088 HRF131088:HRI131088 IBB131088:IBE131088 IKX131088:ILA131088 IUT131088:IUW131088 JEP131088:JES131088 JOL131088:JOO131088 JYH131088:JYK131088 KID131088:KIG131088 KRZ131088:KSC131088 LBV131088:LBY131088 LLR131088:LLU131088 LVN131088:LVQ131088 MFJ131088:MFM131088 MPF131088:MPI131088 MZB131088:MZE131088 NIX131088:NJA131088 NST131088:NSW131088 OCP131088:OCS131088 OML131088:OMO131088 OWH131088:OWK131088 PGD131088:PGG131088 PPZ131088:PQC131088 PZV131088:PZY131088 QJR131088:QJU131088 QTN131088:QTQ131088 RDJ131088:RDM131088 RNF131088:RNI131088 RXB131088:RXE131088 SGX131088:SHA131088 SQT131088:SQW131088 TAP131088:TAS131088 TKL131088:TKO131088 TUH131088:TUK131088 UED131088:UEG131088 UNZ131088:UOC131088 UXV131088:UXY131088 VHR131088:VHU131088 VRN131088:VRQ131088 WBJ131088:WBM131088 WLF131088:WLI131088 WVB131088:WVE131088 IP196624:IS196624 SL196624:SO196624 ACH196624:ACK196624 AMD196624:AMG196624 AVZ196624:AWC196624 BFV196624:BFY196624 BPR196624:BPU196624 BZN196624:BZQ196624 CJJ196624:CJM196624 CTF196624:CTI196624 DDB196624:DDE196624 DMX196624:DNA196624 DWT196624:DWW196624 EGP196624:EGS196624 EQL196624:EQO196624 FAH196624:FAK196624 FKD196624:FKG196624 FTZ196624:FUC196624 GDV196624:GDY196624 GNR196624:GNU196624 GXN196624:GXQ196624 HHJ196624:HHM196624 HRF196624:HRI196624 IBB196624:IBE196624 IKX196624:ILA196624 IUT196624:IUW196624 JEP196624:JES196624 JOL196624:JOO196624 JYH196624:JYK196624 KID196624:KIG196624 KRZ196624:KSC196624 LBV196624:LBY196624 LLR196624:LLU196624 LVN196624:LVQ196624 MFJ196624:MFM196624 MPF196624:MPI196624 MZB196624:MZE196624 NIX196624:NJA196624 NST196624:NSW196624 OCP196624:OCS196624 OML196624:OMO196624 OWH196624:OWK196624 PGD196624:PGG196624 PPZ196624:PQC196624 PZV196624:PZY196624 QJR196624:QJU196624 QTN196624:QTQ196624 RDJ196624:RDM196624 RNF196624:RNI196624 RXB196624:RXE196624 SGX196624:SHA196624 SQT196624:SQW196624 TAP196624:TAS196624 TKL196624:TKO196624 TUH196624:TUK196624 UED196624:UEG196624 UNZ196624:UOC196624 UXV196624:UXY196624 VHR196624:VHU196624 VRN196624:VRQ196624 WBJ196624:WBM196624 WLF196624:WLI196624 WVB196624:WVE196624 IP262160:IS262160 SL262160:SO262160 ACH262160:ACK262160 AMD262160:AMG262160 AVZ262160:AWC262160 BFV262160:BFY262160 BPR262160:BPU262160 BZN262160:BZQ262160 CJJ262160:CJM262160 CTF262160:CTI262160 DDB262160:DDE262160 DMX262160:DNA262160 DWT262160:DWW262160 EGP262160:EGS262160 EQL262160:EQO262160 FAH262160:FAK262160 FKD262160:FKG262160 FTZ262160:FUC262160 GDV262160:GDY262160 GNR262160:GNU262160 GXN262160:GXQ262160 HHJ262160:HHM262160 HRF262160:HRI262160 IBB262160:IBE262160 IKX262160:ILA262160 IUT262160:IUW262160 JEP262160:JES262160 JOL262160:JOO262160 JYH262160:JYK262160 KID262160:KIG262160 KRZ262160:KSC262160 LBV262160:LBY262160 LLR262160:LLU262160 LVN262160:LVQ262160 MFJ262160:MFM262160 MPF262160:MPI262160 MZB262160:MZE262160 NIX262160:NJA262160 NST262160:NSW262160 OCP262160:OCS262160 OML262160:OMO262160 OWH262160:OWK262160 PGD262160:PGG262160 PPZ262160:PQC262160 PZV262160:PZY262160 QJR262160:QJU262160 QTN262160:QTQ262160 RDJ262160:RDM262160 RNF262160:RNI262160 RXB262160:RXE262160 SGX262160:SHA262160 SQT262160:SQW262160 TAP262160:TAS262160 TKL262160:TKO262160 TUH262160:TUK262160 UED262160:UEG262160 UNZ262160:UOC262160 UXV262160:UXY262160 VHR262160:VHU262160 VRN262160:VRQ262160 WBJ262160:WBM262160 WLF262160:WLI262160 WVB262160:WVE262160 IP327696:IS327696 SL327696:SO327696 ACH327696:ACK327696 AMD327696:AMG327696 AVZ327696:AWC327696 BFV327696:BFY327696 BPR327696:BPU327696 BZN327696:BZQ327696 CJJ327696:CJM327696 CTF327696:CTI327696 DDB327696:DDE327696 DMX327696:DNA327696 DWT327696:DWW327696 EGP327696:EGS327696 EQL327696:EQO327696 FAH327696:FAK327696 FKD327696:FKG327696 FTZ327696:FUC327696 GDV327696:GDY327696 GNR327696:GNU327696 GXN327696:GXQ327696 HHJ327696:HHM327696 HRF327696:HRI327696 IBB327696:IBE327696 IKX327696:ILA327696 IUT327696:IUW327696 JEP327696:JES327696 JOL327696:JOO327696 JYH327696:JYK327696 KID327696:KIG327696 KRZ327696:KSC327696 LBV327696:LBY327696 LLR327696:LLU327696 LVN327696:LVQ327696 MFJ327696:MFM327696 MPF327696:MPI327696 MZB327696:MZE327696 NIX327696:NJA327696 NST327696:NSW327696 OCP327696:OCS327696 OML327696:OMO327696 OWH327696:OWK327696 PGD327696:PGG327696 PPZ327696:PQC327696 PZV327696:PZY327696 QJR327696:QJU327696 QTN327696:QTQ327696 RDJ327696:RDM327696 RNF327696:RNI327696 RXB327696:RXE327696 SGX327696:SHA327696 SQT327696:SQW327696 TAP327696:TAS327696 TKL327696:TKO327696 TUH327696:TUK327696 UED327696:UEG327696 UNZ327696:UOC327696 UXV327696:UXY327696 VHR327696:VHU327696 VRN327696:VRQ327696 WBJ327696:WBM327696 WLF327696:WLI327696 WVB327696:WVE327696 IP393232:IS393232 SL393232:SO393232 ACH393232:ACK393232 AMD393232:AMG393232 AVZ393232:AWC393232 BFV393232:BFY393232 BPR393232:BPU393232 BZN393232:BZQ393232 CJJ393232:CJM393232 CTF393232:CTI393232 DDB393232:DDE393232 DMX393232:DNA393232 DWT393232:DWW393232 EGP393232:EGS393232 EQL393232:EQO393232 FAH393232:FAK393232 FKD393232:FKG393232 FTZ393232:FUC393232 GDV393232:GDY393232 GNR393232:GNU393232 GXN393232:GXQ393232 HHJ393232:HHM393232 HRF393232:HRI393232 IBB393232:IBE393232 IKX393232:ILA393232 IUT393232:IUW393232 JEP393232:JES393232 JOL393232:JOO393232 JYH393232:JYK393232 KID393232:KIG393232 KRZ393232:KSC393232 LBV393232:LBY393232 LLR393232:LLU393232 LVN393232:LVQ393232 MFJ393232:MFM393232 MPF393232:MPI393232 MZB393232:MZE393232 NIX393232:NJA393232 NST393232:NSW393232 OCP393232:OCS393232 OML393232:OMO393232 OWH393232:OWK393232 PGD393232:PGG393232 PPZ393232:PQC393232 PZV393232:PZY393232 QJR393232:QJU393232 QTN393232:QTQ393232 RDJ393232:RDM393232 RNF393232:RNI393232 RXB393232:RXE393232 SGX393232:SHA393232 SQT393232:SQW393232 TAP393232:TAS393232 TKL393232:TKO393232 TUH393232:TUK393232 UED393232:UEG393232 UNZ393232:UOC393232 UXV393232:UXY393232 VHR393232:VHU393232 VRN393232:VRQ393232 WBJ393232:WBM393232 WLF393232:WLI393232 WVB393232:WVE393232 IP458768:IS458768 SL458768:SO458768 ACH458768:ACK458768 AMD458768:AMG458768 AVZ458768:AWC458768 BFV458768:BFY458768 BPR458768:BPU458768 BZN458768:BZQ458768 CJJ458768:CJM458768 CTF458768:CTI458768 DDB458768:DDE458768 DMX458768:DNA458768 DWT458768:DWW458768 EGP458768:EGS458768 EQL458768:EQO458768 FAH458768:FAK458768 FKD458768:FKG458768 FTZ458768:FUC458768 GDV458768:GDY458768 GNR458768:GNU458768 GXN458768:GXQ458768 HHJ458768:HHM458768 HRF458768:HRI458768 IBB458768:IBE458768 IKX458768:ILA458768 IUT458768:IUW458768 JEP458768:JES458768 JOL458768:JOO458768 JYH458768:JYK458768 KID458768:KIG458768 KRZ458768:KSC458768 LBV458768:LBY458768 LLR458768:LLU458768 LVN458768:LVQ458768 MFJ458768:MFM458768 MPF458768:MPI458768 MZB458768:MZE458768 NIX458768:NJA458768 NST458768:NSW458768 OCP458768:OCS458768 OML458768:OMO458768 OWH458768:OWK458768 PGD458768:PGG458768 PPZ458768:PQC458768 PZV458768:PZY458768 QJR458768:QJU458768 QTN458768:QTQ458768 RDJ458768:RDM458768 RNF458768:RNI458768 RXB458768:RXE458768 SGX458768:SHA458768 SQT458768:SQW458768 TAP458768:TAS458768 TKL458768:TKO458768 TUH458768:TUK458768 UED458768:UEG458768 UNZ458768:UOC458768 UXV458768:UXY458768 VHR458768:VHU458768 VRN458768:VRQ458768 WBJ458768:WBM458768 WLF458768:WLI458768 WVB458768:WVE458768 IP524304:IS524304 SL524304:SO524304 ACH524304:ACK524304 AMD524304:AMG524304 AVZ524304:AWC524304 BFV524304:BFY524304 BPR524304:BPU524304 BZN524304:BZQ524304 CJJ524304:CJM524304 CTF524304:CTI524304 DDB524304:DDE524304 DMX524304:DNA524304 DWT524304:DWW524304 EGP524304:EGS524304 EQL524304:EQO524304 FAH524304:FAK524304 FKD524304:FKG524304 FTZ524304:FUC524304 GDV524304:GDY524304 GNR524304:GNU524304 GXN524304:GXQ524304 HHJ524304:HHM524304 HRF524304:HRI524304 IBB524304:IBE524304 IKX524304:ILA524304 IUT524304:IUW524304 JEP524304:JES524304 JOL524304:JOO524304 JYH524304:JYK524304 KID524304:KIG524304 KRZ524304:KSC524304 LBV524304:LBY524304 LLR524304:LLU524304 LVN524304:LVQ524304 MFJ524304:MFM524304 MPF524304:MPI524304 MZB524304:MZE524304 NIX524304:NJA524304 NST524304:NSW524304 OCP524304:OCS524304 OML524304:OMO524304 OWH524304:OWK524304 PGD524304:PGG524304 PPZ524304:PQC524304 PZV524304:PZY524304 QJR524304:QJU524304 QTN524304:QTQ524304 RDJ524304:RDM524304 RNF524304:RNI524304 RXB524304:RXE524304 SGX524304:SHA524304 SQT524304:SQW524304 TAP524304:TAS524304 TKL524304:TKO524304 TUH524304:TUK524304 UED524304:UEG524304 UNZ524304:UOC524304 UXV524304:UXY524304 VHR524304:VHU524304 VRN524304:VRQ524304 WBJ524304:WBM524304 WLF524304:WLI524304 WVB524304:WVE524304 IP589840:IS589840 SL589840:SO589840 ACH589840:ACK589840 AMD589840:AMG589840 AVZ589840:AWC589840 BFV589840:BFY589840 BPR589840:BPU589840 BZN589840:BZQ589840 CJJ589840:CJM589840 CTF589840:CTI589840 DDB589840:DDE589840 DMX589840:DNA589840 DWT589840:DWW589840 EGP589840:EGS589840 EQL589840:EQO589840 FAH589840:FAK589840 FKD589840:FKG589840 FTZ589840:FUC589840 GDV589840:GDY589840 GNR589840:GNU589840 GXN589840:GXQ589840 HHJ589840:HHM589840 HRF589840:HRI589840 IBB589840:IBE589840 IKX589840:ILA589840 IUT589840:IUW589840 JEP589840:JES589840 JOL589840:JOO589840 JYH589840:JYK589840 KID589840:KIG589840 KRZ589840:KSC589840 LBV589840:LBY589840 LLR589840:LLU589840 LVN589840:LVQ589840 MFJ589840:MFM589840 MPF589840:MPI589840 MZB589840:MZE589840 NIX589840:NJA589840 NST589840:NSW589840 OCP589840:OCS589840 OML589840:OMO589840 OWH589840:OWK589840 PGD589840:PGG589840 PPZ589840:PQC589840 PZV589840:PZY589840 QJR589840:QJU589840 QTN589840:QTQ589840 RDJ589840:RDM589840 RNF589840:RNI589840 RXB589840:RXE589840 SGX589840:SHA589840 SQT589840:SQW589840 TAP589840:TAS589840 TKL589840:TKO589840 TUH589840:TUK589840 UED589840:UEG589840 UNZ589840:UOC589840 UXV589840:UXY589840 VHR589840:VHU589840 VRN589840:VRQ589840 WBJ589840:WBM589840 WLF589840:WLI589840 WVB589840:WVE589840 IP655376:IS655376 SL655376:SO655376 ACH655376:ACK655376 AMD655376:AMG655376 AVZ655376:AWC655376 BFV655376:BFY655376 BPR655376:BPU655376 BZN655376:BZQ655376 CJJ655376:CJM655376 CTF655376:CTI655376 DDB655376:DDE655376 DMX655376:DNA655376 DWT655376:DWW655376 EGP655376:EGS655376 EQL655376:EQO655376 FAH655376:FAK655376 FKD655376:FKG655376 FTZ655376:FUC655376 GDV655376:GDY655376 GNR655376:GNU655376 GXN655376:GXQ655376 HHJ655376:HHM655376 HRF655376:HRI655376 IBB655376:IBE655376 IKX655376:ILA655376 IUT655376:IUW655376 JEP655376:JES655376 JOL655376:JOO655376 JYH655376:JYK655376 KID655376:KIG655376 KRZ655376:KSC655376 LBV655376:LBY655376 LLR655376:LLU655376 LVN655376:LVQ655376 MFJ655376:MFM655376 MPF655376:MPI655376 MZB655376:MZE655376 NIX655376:NJA655376 NST655376:NSW655376 OCP655376:OCS655376 OML655376:OMO655376 OWH655376:OWK655376 PGD655376:PGG655376 PPZ655376:PQC655376 PZV655376:PZY655376 QJR655376:QJU655376 QTN655376:QTQ655376 RDJ655376:RDM655376 RNF655376:RNI655376 RXB655376:RXE655376 SGX655376:SHA655376 SQT655376:SQW655376 TAP655376:TAS655376 TKL655376:TKO655376 TUH655376:TUK655376 UED655376:UEG655376 UNZ655376:UOC655376 UXV655376:UXY655376 VHR655376:VHU655376 VRN655376:VRQ655376 WBJ655376:WBM655376 WLF655376:WLI655376 WVB655376:WVE655376 IP720912:IS720912 SL720912:SO720912 ACH720912:ACK720912 AMD720912:AMG720912 AVZ720912:AWC720912 BFV720912:BFY720912 BPR720912:BPU720912 BZN720912:BZQ720912 CJJ720912:CJM720912 CTF720912:CTI720912 DDB720912:DDE720912 DMX720912:DNA720912 DWT720912:DWW720912 EGP720912:EGS720912 EQL720912:EQO720912 FAH720912:FAK720912 FKD720912:FKG720912 FTZ720912:FUC720912 GDV720912:GDY720912 GNR720912:GNU720912 GXN720912:GXQ720912 HHJ720912:HHM720912 HRF720912:HRI720912 IBB720912:IBE720912 IKX720912:ILA720912 IUT720912:IUW720912 JEP720912:JES720912 JOL720912:JOO720912 JYH720912:JYK720912 KID720912:KIG720912 KRZ720912:KSC720912 LBV720912:LBY720912 LLR720912:LLU720912 LVN720912:LVQ720912 MFJ720912:MFM720912 MPF720912:MPI720912 MZB720912:MZE720912 NIX720912:NJA720912 NST720912:NSW720912 OCP720912:OCS720912 OML720912:OMO720912 OWH720912:OWK720912 PGD720912:PGG720912 PPZ720912:PQC720912 PZV720912:PZY720912 QJR720912:QJU720912 QTN720912:QTQ720912 RDJ720912:RDM720912 RNF720912:RNI720912 RXB720912:RXE720912 SGX720912:SHA720912 SQT720912:SQW720912 TAP720912:TAS720912 TKL720912:TKO720912 TUH720912:TUK720912 UED720912:UEG720912 UNZ720912:UOC720912 UXV720912:UXY720912 VHR720912:VHU720912 VRN720912:VRQ720912 WBJ720912:WBM720912 WLF720912:WLI720912 WVB720912:WVE720912 IP786448:IS786448 SL786448:SO786448 ACH786448:ACK786448 AMD786448:AMG786448 AVZ786448:AWC786448 BFV786448:BFY786448 BPR786448:BPU786448 BZN786448:BZQ786448 CJJ786448:CJM786448 CTF786448:CTI786448 DDB786448:DDE786448 DMX786448:DNA786448 DWT786448:DWW786448 EGP786448:EGS786448 EQL786448:EQO786448 FAH786448:FAK786448 FKD786448:FKG786448 FTZ786448:FUC786448 GDV786448:GDY786448 GNR786448:GNU786448 GXN786448:GXQ786448 HHJ786448:HHM786448 HRF786448:HRI786448 IBB786448:IBE786448 IKX786448:ILA786448 IUT786448:IUW786448 JEP786448:JES786448 JOL786448:JOO786448 JYH786448:JYK786448 KID786448:KIG786448 KRZ786448:KSC786448 LBV786448:LBY786448 LLR786448:LLU786448 LVN786448:LVQ786448 MFJ786448:MFM786448 MPF786448:MPI786448 MZB786448:MZE786448 NIX786448:NJA786448 NST786448:NSW786448 OCP786448:OCS786448 OML786448:OMO786448 OWH786448:OWK786448 PGD786448:PGG786448 PPZ786448:PQC786448 PZV786448:PZY786448 QJR786448:QJU786448 QTN786448:QTQ786448 RDJ786448:RDM786448 RNF786448:RNI786448 RXB786448:RXE786448 SGX786448:SHA786448 SQT786448:SQW786448 TAP786448:TAS786448 TKL786448:TKO786448 TUH786448:TUK786448 UED786448:UEG786448 UNZ786448:UOC786448 UXV786448:UXY786448 VHR786448:VHU786448 VRN786448:VRQ786448 WBJ786448:WBM786448 WLF786448:WLI786448 WVB786448:WVE786448 IP851984:IS851984 SL851984:SO851984 ACH851984:ACK851984 AMD851984:AMG851984 AVZ851984:AWC851984 BFV851984:BFY851984 BPR851984:BPU851984 BZN851984:BZQ851984 CJJ851984:CJM851984 CTF851984:CTI851984 DDB851984:DDE851984 DMX851984:DNA851984 DWT851984:DWW851984 EGP851984:EGS851984 EQL851984:EQO851984 FAH851984:FAK851984 FKD851984:FKG851984 FTZ851984:FUC851984 GDV851984:GDY851984 GNR851984:GNU851984 GXN851984:GXQ851984 HHJ851984:HHM851984 HRF851984:HRI851984 IBB851984:IBE851984 IKX851984:ILA851984 IUT851984:IUW851984 JEP851984:JES851984 JOL851984:JOO851984 JYH851984:JYK851984 KID851984:KIG851984 KRZ851984:KSC851984 LBV851984:LBY851984 LLR851984:LLU851984 LVN851984:LVQ851984 MFJ851984:MFM851984 MPF851984:MPI851984 MZB851984:MZE851984 NIX851984:NJA851984 NST851984:NSW851984 OCP851984:OCS851984 OML851984:OMO851984 OWH851984:OWK851984 PGD851984:PGG851984 PPZ851984:PQC851984 PZV851984:PZY851984 QJR851984:QJU851984 QTN851984:QTQ851984 RDJ851984:RDM851984 RNF851984:RNI851984 RXB851984:RXE851984 SGX851984:SHA851984 SQT851984:SQW851984 TAP851984:TAS851984 TKL851984:TKO851984 TUH851984:TUK851984 UED851984:UEG851984 UNZ851984:UOC851984 UXV851984:UXY851984 VHR851984:VHU851984 VRN851984:VRQ851984 WBJ851984:WBM851984 WLF851984:WLI851984 WVB851984:WVE851984 IP917520:IS917520 SL917520:SO917520 ACH917520:ACK917520 AMD917520:AMG917520 AVZ917520:AWC917520 BFV917520:BFY917520 BPR917520:BPU917520 BZN917520:BZQ917520 CJJ917520:CJM917520 CTF917520:CTI917520 DDB917520:DDE917520 DMX917520:DNA917520 DWT917520:DWW917520 EGP917520:EGS917520 EQL917520:EQO917520 FAH917520:FAK917520 FKD917520:FKG917520 FTZ917520:FUC917520 GDV917520:GDY917520 GNR917520:GNU917520 GXN917520:GXQ917520 HHJ917520:HHM917520 HRF917520:HRI917520 IBB917520:IBE917520 IKX917520:ILA917520 IUT917520:IUW917520 JEP917520:JES917520 JOL917520:JOO917520 JYH917520:JYK917520 KID917520:KIG917520 KRZ917520:KSC917520 LBV917520:LBY917520 LLR917520:LLU917520 LVN917520:LVQ917520 MFJ917520:MFM917520 MPF917520:MPI917520 MZB917520:MZE917520 NIX917520:NJA917520 NST917520:NSW917520 OCP917520:OCS917520 OML917520:OMO917520 OWH917520:OWK917520 PGD917520:PGG917520 PPZ917520:PQC917520 PZV917520:PZY917520 QJR917520:QJU917520 QTN917520:QTQ917520 RDJ917520:RDM917520 RNF917520:RNI917520 RXB917520:RXE917520 SGX917520:SHA917520 SQT917520:SQW917520 TAP917520:TAS917520 TKL917520:TKO917520 TUH917520:TUK917520 UED917520:UEG917520 UNZ917520:UOC917520 UXV917520:UXY917520 VHR917520:VHU917520 VRN917520:VRQ917520 WBJ917520:WBM917520 WLF917520:WLI917520 WVB917520:WVE917520 IP983056:IS983056 SL983056:SO983056 ACH983056:ACK983056 AMD983056:AMG983056 AVZ983056:AWC983056 BFV983056:BFY983056 BPR983056:BPU983056 BZN983056:BZQ983056 CJJ983056:CJM983056 CTF983056:CTI983056 DDB983056:DDE983056 DMX983056:DNA983056 DWT983056:DWW983056 EGP983056:EGS983056 EQL983056:EQO983056 FAH983056:FAK983056 FKD983056:FKG983056 FTZ983056:FUC983056 GDV983056:GDY983056 GNR983056:GNU983056 GXN983056:GXQ983056 HHJ983056:HHM983056 HRF983056:HRI983056 IBB983056:IBE983056 IKX983056:ILA983056 IUT983056:IUW983056 JEP983056:JES983056 JOL983056:JOO983056 JYH983056:JYK983056 KID983056:KIG983056 KRZ983056:KSC983056 LBV983056:LBY983056 LLR983056:LLU983056 LVN983056:LVQ983056 MFJ983056:MFM983056 MPF983056:MPI983056 MZB983056:MZE983056 NIX983056:NJA983056 NST983056:NSW983056 OCP983056:OCS983056 OML983056:OMO983056 OWH983056:OWK983056 PGD983056:PGG983056 PPZ983056:PQC983056 PZV983056:PZY983056 QJR983056:QJU983056 QTN983056:QTQ983056 RDJ983056:RDM983056 RNF983056:RNI983056 RXB983056:RXE983056 SGX983056:SHA983056 SQT983056:SQW983056 TAP983056:TAS983056 TKL983056:TKO983056 TUH983056:TUK983056 UED983056:UEG983056 UNZ983056:UOC983056 UXV983056:UXY983056 VHR983056:VHU983056 VRN983056:VRQ983056 WBJ983056:WBM983056 WLF983056:WLI983056 WVB983056:WVE983056 IP65485:IS65487 SL65485:SO65487 ACH65485:ACK65487 AMD65485:AMG65487 AVZ65485:AWC65487 BFV65485:BFY65487 BPR65485:BPU65487 BZN65485:BZQ65487 CJJ65485:CJM65487 CTF65485:CTI65487 DDB65485:DDE65487 DMX65485:DNA65487 DWT65485:DWW65487 EGP65485:EGS65487 EQL65485:EQO65487 FAH65485:FAK65487 FKD65485:FKG65487 FTZ65485:FUC65487 GDV65485:GDY65487 GNR65485:GNU65487 GXN65485:GXQ65487 HHJ65485:HHM65487 HRF65485:HRI65487 IBB65485:IBE65487 IKX65485:ILA65487 IUT65485:IUW65487 JEP65485:JES65487 JOL65485:JOO65487 JYH65485:JYK65487 KID65485:KIG65487 KRZ65485:KSC65487 LBV65485:LBY65487 LLR65485:LLU65487 LVN65485:LVQ65487 MFJ65485:MFM65487 MPF65485:MPI65487 MZB65485:MZE65487 NIX65485:NJA65487 NST65485:NSW65487 OCP65485:OCS65487 OML65485:OMO65487 OWH65485:OWK65487 PGD65485:PGG65487 PPZ65485:PQC65487 PZV65485:PZY65487 QJR65485:QJU65487 QTN65485:QTQ65487 RDJ65485:RDM65487 RNF65485:RNI65487 RXB65485:RXE65487 SGX65485:SHA65487 SQT65485:SQW65487 TAP65485:TAS65487 TKL65485:TKO65487 TUH65485:TUK65487 UED65485:UEG65487 UNZ65485:UOC65487 UXV65485:UXY65487 VHR65485:VHU65487 VRN65485:VRQ65487 WBJ65485:WBM65487 WLF65485:WLI65487 WVB65485:WVE65487 IP131021:IS131023 SL131021:SO131023 ACH131021:ACK131023 AMD131021:AMG131023 AVZ131021:AWC131023 BFV131021:BFY131023 BPR131021:BPU131023 BZN131021:BZQ131023 CJJ131021:CJM131023 CTF131021:CTI131023 DDB131021:DDE131023 DMX131021:DNA131023 DWT131021:DWW131023 EGP131021:EGS131023 EQL131021:EQO131023 FAH131021:FAK131023 FKD131021:FKG131023 FTZ131021:FUC131023 GDV131021:GDY131023 GNR131021:GNU131023 GXN131021:GXQ131023 HHJ131021:HHM131023 HRF131021:HRI131023 IBB131021:IBE131023 IKX131021:ILA131023 IUT131021:IUW131023 JEP131021:JES131023 JOL131021:JOO131023 JYH131021:JYK131023 KID131021:KIG131023 KRZ131021:KSC131023 LBV131021:LBY131023 LLR131021:LLU131023 LVN131021:LVQ131023 MFJ131021:MFM131023 MPF131021:MPI131023 MZB131021:MZE131023 NIX131021:NJA131023 NST131021:NSW131023 OCP131021:OCS131023 OML131021:OMO131023 OWH131021:OWK131023 PGD131021:PGG131023 PPZ131021:PQC131023 PZV131021:PZY131023 QJR131021:QJU131023 QTN131021:QTQ131023 RDJ131021:RDM131023 RNF131021:RNI131023 RXB131021:RXE131023 SGX131021:SHA131023 SQT131021:SQW131023 TAP131021:TAS131023 TKL131021:TKO131023 TUH131021:TUK131023 UED131021:UEG131023 UNZ131021:UOC131023 UXV131021:UXY131023 VHR131021:VHU131023 VRN131021:VRQ131023 WBJ131021:WBM131023 WLF131021:WLI131023 WVB131021:WVE131023 IP196557:IS196559 SL196557:SO196559 ACH196557:ACK196559 AMD196557:AMG196559 AVZ196557:AWC196559 BFV196557:BFY196559 BPR196557:BPU196559 BZN196557:BZQ196559 CJJ196557:CJM196559 CTF196557:CTI196559 DDB196557:DDE196559 DMX196557:DNA196559 DWT196557:DWW196559 EGP196557:EGS196559 EQL196557:EQO196559 FAH196557:FAK196559 FKD196557:FKG196559 FTZ196557:FUC196559 GDV196557:GDY196559 GNR196557:GNU196559 GXN196557:GXQ196559 HHJ196557:HHM196559 HRF196557:HRI196559 IBB196557:IBE196559 IKX196557:ILA196559 IUT196557:IUW196559 JEP196557:JES196559 JOL196557:JOO196559 JYH196557:JYK196559 KID196557:KIG196559 KRZ196557:KSC196559 LBV196557:LBY196559 LLR196557:LLU196559 LVN196557:LVQ196559 MFJ196557:MFM196559 MPF196557:MPI196559 MZB196557:MZE196559 NIX196557:NJA196559 NST196557:NSW196559 OCP196557:OCS196559 OML196557:OMO196559 OWH196557:OWK196559 PGD196557:PGG196559 PPZ196557:PQC196559 PZV196557:PZY196559 QJR196557:QJU196559 QTN196557:QTQ196559 RDJ196557:RDM196559 RNF196557:RNI196559 RXB196557:RXE196559 SGX196557:SHA196559 SQT196557:SQW196559 TAP196557:TAS196559 TKL196557:TKO196559 TUH196557:TUK196559 UED196557:UEG196559 UNZ196557:UOC196559 UXV196557:UXY196559 VHR196557:VHU196559 VRN196557:VRQ196559 WBJ196557:WBM196559 WLF196557:WLI196559 WVB196557:WVE196559 IP262093:IS262095 SL262093:SO262095 ACH262093:ACK262095 AMD262093:AMG262095 AVZ262093:AWC262095 BFV262093:BFY262095 BPR262093:BPU262095 BZN262093:BZQ262095 CJJ262093:CJM262095 CTF262093:CTI262095 DDB262093:DDE262095 DMX262093:DNA262095 DWT262093:DWW262095 EGP262093:EGS262095 EQL262093:EQO262095 FAH262093:FAK262095 FKD262093:FKG262095 FTZ262093:FUC262095 GDV262093:GDY262095 GNR262093:GNU262095 GXN262093:GXQ262095 HHJ262093:HHM262095 HRF262093:HRI262095 IBB262093:IBE262095 IKX262093:ILA262095 IUT262093:IUW262095 JEP262093:JES262095 JOL262093:JOO262095 JYH262093:JYK262095 KID262093:KIG262095 KRZ262093:KSC262095 LBV262093:LBY262095 LLR262093:LLU262095 LVN262093:LVQ262095 MFJ262093:MFM262095 MPF262093:MPI262095 MZB262093:MZE262095 NIX262093:NJA262095 NST262093:NSW262095 OCP262093:OCS262095 OML262093:OMO262095 OWH262093:OWK262095 PGD262093:PGG262095 PPZ262093:PQC262095 PZV262093:PZY262095 QJR262093:QJU262095 QTN262093:QTQ262095 RDJ262093:RDM262095 RNF262093:RNI262095 RXB262093:RXE262095 SGX262093:SHA262095 SQT262093:SQW262095 TAP262093:TAS262095 TKL262093:TKO262095 TUH262093:TUK262095 UED262093:UEG262095 UNZ262093:UOC262095 UXV262093:UXY262095 VHR262093:VHU262095 VRN262093:VRQ262095 WBJ262093:WBM262095 WLF262093:WLI262095 WVB262093:WVE262095 IP327629:IS327631 SL327629:SO327631 ACH327629:ACK327631 AMD327629:AMG327631 AVZ327629:AWC327631 BFV327629:BFY327631 BPR327629:BPU327631 BZN327629:BZQ327631 CJJ327629:CJM327631 CTF327629:CTI327631 DDB327629:DDE327631 DMX327629:DNA327631 DWT327629:DWW327631 EGP327629:EGS327631 EQL327629:EQO327631 FAH327629:FAK327631 FKD327629:FKG327631 FTZ327629:FUC327631 GDV327629:GDY327631 GNR327629:GNU327631 GXN327629:GXQ327631 HHJ327629:HHM327631 HRF327629:HRI327631 IBB327629:IBE327631 IKX327629:ILA327631 IUT327629:IUW327631 JEP327629:JES327631 JOL327629:JOO327631 JYH327629:JYK327631 KID327629:KIG327631 KRZ327629:KSC327631 LBV327629:LBY327631 LLR327629:LLU327631 LVN327629:LVQ327631 MFJ327629:MFM327631 MPF327629:MPI327631 MZB327629:MZE327631 NIX327629:NJA327631 NST327629:NSW327631 OCP327629:OCS327631 OML327629:OMO327631 OWH327629:OWK327631 PGD327629:PGG327631 PPZ327629:PQC327631 PZV327629:PZY327631 QJR327629:QJU327631 QTN327629:QTQ327631 RDJ327629:RDM327631 RNF327629:RNI327631 RXB327629:RXE327631 SGX327629:SHA327631 SQT327629:SQW327631 TAP327629:TAS327631 TKL327629:TKO327631 TUH327629:TUK327631 UED327629:UEG327631 UNZ327629:UOC327631 UXV327629:UXY327631 VHR327629:VHU327631 VRN327629:VRQ327631 WBJ327629:WBM327631 WLF327629:WLI327631 WVB327629:WVE327631 IP393165:IS393167 SL393165:SO393167 ACH393165:ACK393167 AMD393165:AMG393167 AVZ393165:AWC393167 BFV393165:BFY393167 BPR393165:BPU393167 BZN393165:BZQ393167 CJJ393165:CJM393167 CTF393165:CTI393167 DDB393165:DDE393167 DMX393165:DNA393167 DWT393165:DWW393167 EGP393165:EGS393167 EQL393165:EQO393167 FAH393165:FAK393167 FKD393165:FKG393167 FTZ393165:FUC393167 GDV393165:GDY393167 GNR393165:GNU393167 GXN393165:GXQ393167 HHJ393165:HHM393167 HRF393165:HRI393167 IBB393165:IBE393167 IKX393165:ILA393167 IUT393165:IUW393167 JEP393165:JES393167 JOL393165:JOO393167 JYH393165:JYK393167 KID393165:KIG393167 KRZ393165:KSC393167 LBV393165:LBY393167 LLR393165:LLU393167 LVN393165:LVQ393167 MFJ393165:MFM393167 MPF393165:MPI393167 MZB393165:MZE393167 NIX393165:NJA393167 NST393165:NSW393167 OCP393165:OCS393167 OML393165:OMO393167 OWH393165:OWK393167 PGD393165:PGG393167 PPZ393165:PQC393167 PZV393165:PZY393167 QJR393165:QJU393167 QTN393165:QTQ393167 RDJ393165:RDM393167 RNF393165:RNI393167 RXB393165:RXE393167 SGX393165:SHA393167 SQT393165:SQW393167 TAP393165:TAS393167 TKL393165:TKO393167 TUH393165:TUK393167 UED393165:UEG393167 UNZ393165:UOC393167 UXV393165:UXY393167 VHR393165:VHU393167 VRN393165:VRQ393167 WBJ393165:WBM393167 WLF393165:WLI393167 WVB393165:WVE393167 IP458701:IS458703 SL458701:SO458703 ACH458701:ACK458703 AMD458701:AMG458703 AVZ458701:AWC458703 BFV458701:BFY458703 BPR458701:BPU458703 BZN458701:BZQ458703 CJJ458701:CJM458703 CTF458701:CTI458703 DDB458701:DDE458703 DMX458701:DNA458703 DWT458701:DWW458703 EGP458701:EGS458703 EQL458701:EQO458703 FAH458701:FAK458703 FKD458701:FKG458703 FTZ458701:FUC458703 GDV458701:GDY458703 GNR458701:GNU458703 GXN458701:GXQ458703 HHJ458701:HHM458703 HRF458701:HRI458703 IBB458701:IBE458703 IKX458701:ILA458703 IUT458701:IUW458703 JEP458701:JES458703 JOL458701:JOO458703 JYH458701:JYK458703 KID458701:KIG458703 KRZ458701:KSC458703 LBV458701:LBY458703 LLR458701:LLU458703 LVN458701:LVQ458703 MFJ458701:MFM458703 MPF458701:MPI458703 MZB458701:MZE458703 NIX458701:NJA458703 NST458701:NSW458703 OCP458701:OCS458703 OML458701:OMO458703 OWH458701:OWK458703 PGD458701:PGG458703 PPZ458701:PQC458703 PZV458701:PZY458703 QJR458701:QJU458703 QTN458701:QTQ458703 RDJ458701:RDM458703 RNF458701:RNI458703 RXB458701:RXE458703 SGX458701:SHA458703 SQT458701:SQW458703 TAP458701:TAS458703 TKL458701:TKO458703 TUH458701:TUK458703 UED458701:UEG458703 UNZ458701:UOC458703 UXV458701:UXY458703 VHR458701:VHU458703 VRN458701:VRQ458703 WBJ458701:WBM458703 WLF458701:WLI458703 WVB458701:WVE458703 IP524237:IS524239 SL524237:SO524239 ACH524237:ACK524239 AMD524237:AMG524239 AVZ524237:AWC524239 BFV524237:BFY524239 BPR524237:BPU524239 BZN524237:BZQ524239 CJJ524237:CJM524239 CTF524237:CTI524239 DDB524237:DDE524239 DMX524237:DNA524239 DWT524237:DWW524239 EGP524237:EGS524239 EQL524237:EQO524239 FAH524237:FAK524239 FKD524237:FKG524239 FTZ524237:FUC524239 GDV524237:GDY524239 GNR524237:GNU524239 GXN524237:GXQ524239 HHJ524237:HHM524239 HRF524237:HRI524239 IBB524237:IBE524239 IKX524237:ILA524239 IUT524237:IUW524239 JEP524237:JES524239 JOL524237:JOO524239 JYH524237:JYK524239 KID524237:KIG524239 KRZ524237:KSC524239 LBV524237:LBY524239 LLR524237:LLU524239 LVN524237:LVQ524239 MFJ524237:MFM524239 MPF524237:MPI524239 MZB524237:MZE524239 NIX524237:NJA524239 NST524237:NSW524239 OCP524237:OCS524239 OML524237:OMO524239 OWH524237:OWK524239 PGD524237:PGG524239 PPZ524237:PQC524239 PZV524237:PZY524239 QJR524237:QJU524239 QTN524237:QTQ524239 RDJ524237:RDM524239 RNF524237:RNI524239 RXB524237:RXE524239 SGX524237:SHA524239 SQT524237:SQW524239 TAP524237:TAS524239 TKL524237:TKO524239 TUH524237:TUK524239 UED524237:UEG524239 UNZ524237:UOC524239 UXV524237:UXY524239 VHR524237:VHU524239 VRN524237:VRQ524239 WBJ524237:WBM524239 WLF524237:WLI524239 WVB524237:WVE524239 IP589773:IS589775 SL589773:SO589775 ACH589773:ACK589775 AMD589773:AMG589775 AVZ589773:AWC589775 BFV589773:BFY589775 BPR589773:BPU589775 BZN589773:BZQ589775 CJJ589773:CJM589775 CTF589773:CTI589775 DDB589773:DDE589775 DMX589773:DNA589775 DWT589773:DWW589775 EGP589773:EGS589775 EQL589773:EQO589775 FAH589773:FAK589775 FKD589773:FKG589775 FTZ589773:FUC589775 GDV589773:GDY589775 GNR589773:GNU589775 GXN589773:GXQ589775 HHJ589773:HHM589775 HRF589773:HRI589775 IBB589773:IBE589775 IKX589773:ILA589775 IUT589773:IUW589775 JEP589773:JES589775 JOL589773:JOO589775 JYH589773:JYK589775 KID589773:KIG589775 KRZ589773:KSC589775 LBV589773:LBY589775 LLR589773:LLU589775 LVN589773:LVQ589775 MFJ589773:MFM589775 MPF589773:MPI589775 MZB589773:MZE589775 NIX589773:NJA589775 NST589773:NSW589775 OCP589773:OCS589775 OML589773:OMO589775 OWH589773:OWK589775 PGD589773:PGG589775 PPZ589773:PQC589775 PZV589773:PZY589775 QJR589773:QJU589775 QTN589773:QTQ589775 RDJ589773:RDM589775 RNF589773:RNI589775 RXB589773:RXE589775 SGX589773:SHA589775 SQT589773:SQW589775 TAP589773:TAS589775 TKL589773:TKO589775 TUH589773:TUK589775 UED589773:UEG589775 UNZ589773:UOC589775 UXV589773:UXY589775 VHR589773:VHU589775 VRN589773:VRQ589775 WBJ589773:WBM589775 WLF589773:WLI589775 WVB589773:WVE589775 IP655309:IS655311 SL655309:SO655311 ACH655309:ACK655311 AMD655309:AMG655311 AVZ655309:AWC655311 BFV655309:BFY655311 BPR655309:BPU655311 BZN655309:BZQ655311 CJJ655309:CJM655311 CTF655309:CTI655311 DDB655309:DDE655311 DMX655309:DNA655311 DWT655309:DWW655311 EGP655309:EGS655311 EQL655309:EQO655311 FAH655309:FAK655311 FKD655309:FKG655311 FTZ655309:FUC655311 GDV655309:GDY655311 GNR655309:GNU655311 GXN655309:GXQ655311 HHJ655309:HHM655311 HRF655309:HRI655311 IBB655309:IBE655311 IKX655309:ILA655311 IUT655309:IUW655311 JEP655309:JES655311 JOL655309:JOO655311 JYH655309:JYK655311 KID655309:KIG655311 KRZ655309:KSC655311 LBV655309:LBY655311 LLR655309:LLU655311 LVN655309:LVQ655311 MFJ655309:MFM655311 MPF655309:MPI655311 MZB655309:MZE655311 NIX655309:NJA655311 NST655309:NSW655311 OCP655309:OCS655311 OML655309:OMO655311 OWH655309:OWK655311 PGD655309:PGG655311 PPZ655309:PQC655311 PZV655309:PZY655311 QJR655309:QJU655311 QTN655309:QTQ655311 RDJ655309:RDM655311 RNF655309:RNI655311 RXB655309:RXE655311 SGX655309:SHA655311 SQT655309:SQW655311 TAP655309:TAS655311 TKL655309:TKO655311 TUH655309:TUK655311 UED655309:UEG655311 UNZ655309:UOC655311 UXV655309:UXY655311 VHR655309:VHU655311 VRN655309:VRQ655311 WBJ655309:WBM655311 WLF655309:WLI655311 WVB655309:WVE655311 IP720845:IS720847 SL720845:SO720847 ACH720845:ACK720847 AMD720845:AMG720847 AVZ720845:AWC720847 BFV720845:BFY720847 BPR720845:BPU720847 BZN720845:BZQ720847 CJJ720845:CJM720847 CTF720845:CTI720847 DDB720845:DDE720847 DMX720845:DNA720847 DWT720845:DWW720847 EGP720845:EGS720847 EQL720845:EQO720847 FAH720845:FAK720847 FKD720845:FKG720847 FTZ720845:FUC720847 GDV720845:GDY720847 GNR720845:GNU720847 GXN720845:GXQ720847 HHJ720845:HHM720847 HRF720845:HRI720847 IBB720845:IBE720847 IKX720845:ILA720847 IUT720845:IUW720847 JEP720845:JES720847 JOL720845:JOO720847 JYH720845:JYK720847 KID720845:KIG720847 KRZ720845:KSC720847 LBV720845:LBY720847 LLR720845:LLU720847 LVN720845:LVQ720847 MFJ720845:MFM720847 MPF720845:MPI720847 MZB720845:MZE720847 NIX720845:NJA720847 NST720845:NSW720847 OCP720845:OCS720847 OML720845:OMO720847 OWH720845:OWK720847 PGD720845:PGG720847 PPZ720845:PQC720847 PZV720845:PZY720847 QJR720845:QJU720847 QTN720845:QTQ720847 RDJ720845:RDM720847 RNF720845:RNI720847 RXB720845:RXE720847 SGX720845:SHA720847 SQT720845:SQW720847 TAP720845:TAS720847 TKL720845:TKO720847 TUH720845:TUK720847 UED720845:UEG720847 UNZ720845:UOC720847 UXV720845:UXY720847 VHR720845:VHU720847 VRN720845:VRQ720847 WBJ720845:WBM720847 WLF720845:WLI720847 WVB720845:WVE720847 IP786381:IS786383 SL786381:SO786383 ACH786381:ACK786383 AMD786381:AMG786383 AVZ786381:AWC786383 BFV786381:BFY786383 BPR786381:BPU786383 BZN786381:BZQ786383 CJJ786381:CJM786383 CTF786381:CTI786383 DDB786381:DDE786383 DMX786381:DNA786383 DWT786381:DWW786383 EGP786381:EGS786383 EQL786381:EQO786383 FAH786381:FAK786383 FKD786381:FKG786383 FTZ786381:FUC786383 GDV786381:GDY786383 GNR786381:GNU786383 GXN786381:GXQ786383 HHJ786381:HHM786383 HRF786381:HRI786383 IBB786381:IBE786383 IKX786381:ILA786383 IUT786381:IUW786383 JEP786381:JES786383 JOL786381:JOO786383 JYH786381:JYK786383 KID786381:KIG786383 KRZ786381:KSC786383 LBV786381:LBY786383 LLR786381:LLU786383 LVN786381:LVQ786383 MFJ786381:MFM786383 MPF786381:MPI786383 MZB786381:MZE786383 NIX786381:NJA786383 NST786381:NSW786383 OCP786381:OCS786383 OML786381:OMO786383 OWH786381:OWK786383 PGD786381:PGG786383 PPZ786381:PQC786383 PZV786381:PZY786383 QJR786381:QJU786383 QTN786381:QTQ786383 RDJ786381:RDM786383 RNF786381:RNI786383 RXB786381:RXE786383 SGX786381:SHA786383 SQT786381:SQW786383 TAP786381:TAS786383 TKL786381:TKO786383 TUH786381:TUK786383 UED786381:UEG786383 UNZ786381:UOC786383 UXV786381:UXY786383 VHR786381:VHU786383 VRN786381:VRQ786383 WBJ786381:WBM786383 WLF786381:WLI786383 WVB786381:WVE786383 IP851917:IS851919 SL851917:SO851919 ACH851917:ACK851919 AMD851917:AMG851919 AVZ851917:AWC851919 BFV851917:BFY851919 BPR851917:BPU851919 BZN851917:BZQ851919 CJJ851917:CJM851919 CTF851917:CTI851919 DDB851917:DDE851919 DMX851917:DNA851919 DWT851917:DWW851919 EGP851917:EGS851919 EQL851917:EQO851919 FAH851917:FAK851919 FKD851917:FKG851919 FTZ851917:FUC851919 GDV851917:GDY851919 GNR851917:GNU851919 GXN851917:GXQ851919 HHJ851917:HHM851919 HRF851917:HRI851919 IBB851917:IBE851919 IKX851917:ILA851919 IUT851917:IUW851919 JEP851917:JES851919 JOL851917:JOO851919 JYH851917:JYK851919 KID851917:KIG851919 KRZ851917:KSC851919 LBV851917:LBY851919 LLR851917:LLU851919 LVN851917:LVQ851919 MFJ851917:MFM851919 MPF851917:MPI851919 MZB851917:MZE851919 NIX851917:NJA851919 NST851917:NSW851919 OCP851917:OCS851919 OML851917:OMO851919 OWH851917:OWK851919 PGD851917:PGG851919 PPZ851917:PQC851919 PZV851917:PZY851919 QJR851917:QJU851919 QTN851917:QTQ851919 RDJ851917:RDM851919 RNF851917:RNI851919 RXB851917:RXE851919 SGX851917:SHA851919 SQT851917:SQW851919 TAP851917:TAS851919 TKL851917:TKO851919 TUH851917:TUK851919 UED851917:UEG851919 UNZ851917:UOC851919 UXV851917:UXY851919 VHR851917:VHU851919 VRN851917:VRQ851919 WBJ851917:WBM851919 WLF851917:WLI851919 WVB851917:WVE851919 IP917453:IS917455 SL917453:SO917455 ACH917453:ACK917455 AMD917453:AMG917455 AVZ917453:AWC917455 BFV917453:BFY917455 BPR917453:BPU917455 BZN917453:BZQ917455 CJJ917453:CJM917455 CTF917453:CTI917455 DDB917453:DDE917455 DMX917453:DNA917455 DWT917453:DWW917455 EGP917453:EGS917455 EQL917453:EQO917455 FAH917453:FAK917455 FKD917453:FKG917455 FTZ917453:FUC917455 GDV917453:GDY917455 GNR917453:GNU917455 GXN917453:GXQ917455 HHJ917453:HHM917455 HRF917453:HRI917455 IBB917453:IBE917455 IKX917453:ILA917455 IUT917453:IUW917455 JEP917453:JES917455 JOL917453:JOO917455 JYH917453:JYK917455 KID917453:KIG917455 KRZ917453:KSC917455 LBV917453:LBY917455 LLR917453:LLU917455 LVN917453:LVQ917455 MFJ917453:MFM917455 MPF917453:MPI917455 MZB917453:MZE917455 NIX917453:NJA917455 NST917453:NSW917455 OCP917453:OCS917455 OML917453:OMO917455 OWH917453:OWK917455 PGD917453:PGG917455 PPZ917453:PQC917455 PZV917453:PZY917455 QJR917453:QJU917455 QTN917453:QTQ917455 RDJ917453:RDM917455 RNF917453:RNI917455 RXB917453:RXE917455 SGX917453:SHA917455 SQT917453:SQW917455 TAP917453:TAS917455 TKL917453:TKO917455 TUH917453:TUK917455 UED917453:UEG917455 UNZ917453:UOC917455 UXV917453:UXY917455 VHR917453:VHU917455 VRN917453:VRQ917455 WBJ917453:WBM917455 WLF917453:WLI917455 WVB917453:WVE917455 IP982989:IS982991 SL982989:SO982991 ACH982989:ACK982991 AMD982989:AMG982991 AVZ982989:AWC982991 BFV982989:BFY982991 BPR982989:BPU982991 BZN982989:BZQ982991 CJJ982989:CJM982991 CTF982989:CTI982991 DDB982989:DDE982991 DMX982989:DNA982991 DWT982989:DWW982991 EGP982989:EGS982991 EQL982989:EQO982991 FAH982989:FAK982991 FKD982989:FKG982991 FTZ982989:FUC982991 GDV982989:GDY982991 GNR982989:GNU982991 GXN982989:GXQ982991 HHJ982989:HHM982991 HRF982989:HRI982991 IBB982989:IBE982991 IKX982989:ILA982991 IUT982989:IUW982991 JEP982989:JES982991 JOL982989:JOO982991 JYH982989:JYK982991 KID982989:KIG982991 KRZ982989:KSC982991 LBV982989:LBY982991 LLR982989:LLU982991 LVN982989:LVQ982991 MFJ982989:MFM982991 MPF982989:MPI982991 MZB982989:MZE982991 NIX982989:NJA982991 NST982989:NSW982991 OCP982989:OCS982991 OML982989:OMO982991 OWH982989:OWK982991 PGD982989:PGG982991 PPZ982989:PQC982991 PZV982989:PZY982991 QJR982989:QJU982991 QTN982989:QTQ982991 RDJ982989:RDM982991 RNF982989:RNI982991 RXB982989:RXE982991 SGX982989:SHA982991 SQT982989:SQW982991 TAP982989:TAS982991 TKL982989:TKO982991 TUH982989:TUK982991 UED982989:UEG982991 UNZ982989:UOC982991 UXV982989:UXY982991 VHR982989:VHU982991 VRN982989:VRQ982991 WBJ982989:WBM982991 WLF982989:WLI982991 WVB982989:WVE982991 E982989:E982991 E917453:E917455 E851917:E851919 E786381:E786383 E720845:E720847 E655309:E655311 E589773:E589775 E524237:E524239 E458701:E458703 E393165:E393167 E327629:E327631 E262093:E262095 E196557:E196559 E131021:E131023 E65485:E65487 IP28:IS28 E983056 E917520 E851984 E786448 E720912 E655376 E589840 E524304 E458768 E393232 E327696 E262160 E196624 E131088 E65552 WVB28:WVE28 WLF28:WLI28 WBJ28:WBM28 VRN28:VRQ28 VHR28:VHU28 UXV28:UXY28 UNZ28:UOC28 UED28:UEG28 TUH28:TUK28 TKL28:TKO28 TAP28:TAS28 SQT28:SQW28 SGX28:SHA28 RXB28:RXE28 RNF28:RNI28 RDJ28:RDM28 QTN28:QTQ28 QJR28:QJU28 PZV28:PZY28 PPZ28:PQC28 PGD28:PGG28 OWH28:OWK28 OML28:OMO28 OCP28:OCS28 NST28:NSW28 NIX28:NJA28 MZB28:MZE28 MPF28:MPI28 MFJ28:MFM28 LVN28:LVQ28 LLR28:LLU28 LBV28:LBY28 KRZ28:KSC28 KID28:KIG28 JYH28:JYK28 JOL28:JOO28 JEP28:JES28 IUT28:IUW28 IKX28:ILA28 IBB28:IBE28 HRF28:HRI28 HHJ28:HHM28 GXN28:GXQ28 GNR28:GNU28 GDV28:GDY28 FTZ28:FUC28 FKD28:FKG28 FAH28:FAK28 EQL28:EQO28 EGP28:EGS28 DWT28:DWW28 DMX28:DNA28 DDB28:DDE28 CTF28:CTI28 CJJ28:CJM28 BZN28:BZQ28 BPR28:BPU28 BFV28:BFY28 AVZ28:AWC28 AMD28:AMG28 ACH28:ACK28 SL28:SO28" xr:uid="{00000000-0002-0000-0100-000001000000}">
      <formula1>"I,N"</formula1>
    </dataValidation>
    <dataValidation type="list" allowBlank="1" showInputMessage="1" showErrorMessage="1" sqref="E61" xr:uid="{00000000-0002-0000-0100-000002000000}">
      <formula1>"I, N, "</formula1>
    </dataValidation>
    <dataValidation type="list" allowBlank="1" showInputMessage="1" showErrorMessage="1" sqref="IP65530:IS65530 SL65530:SO65530 ACH65530:ACK65530 AMD65530:AMG65530 AVZ65530:AWC65530 BFV65530:BFY65530 BPR65530:BPU65530 BZN65530:BZQ65530 CJJ65530:CJM65530 CTF65530:CTI65530 DDB65530:DDE65530 DMX65530:DNA65530 DWT65530:DWW65530 EGP65530:EGS65530 EQL65530:EQO65530 FAH65530:FAK65530 FKD65530:FKG65530 FTZ65530:FUC65530 GDV65530:GDY65530 GNR65530:GNU65530 GXN65530:GXQ65530 HHJ65530:HHM65530 HRF65530:HRI65530 IBB65530:IBE65530 IKX65530:ILA65530 IUT65530:IUW65530 JEP65530:JES65530 JOL65530:JOO65530 JYH65530:JYK65530 KID65530:KIG65530 KRZ65530:KSC65530 LBV65530:LBY65530 LLR65530:LLU65530 LVN65530:LVQ65530 MFJ65530:MFM65530 MPF65530:MPI65530 MZB65530:MZE65530 NIX65530:NJA65530 NST65530:NSW65530 OCP65530:OCS65530 OML65530:OMO65530 OWH65530:OWK65530 PGD65530:PGG65530 PPZ65530:PQC65530 PZV65530:PZY65530 QJR65530:QJU65530 QTN65530:QTQ65530 RDJ65530:RDM65530 RNF65530:RNI65530 RXB65530:RXE65530 SGX65530:SHA65530 SQT65530:SQW65530 TAP65530:TAS65530 TKL65530:TKO65530 TUH65530:TUK65530 UED65530:UEG65530 UNZ65530:UOC65530 UXV65530:UXY65530 VHR65530:VHU65530 VRN65530:VRQ65530 WBJ65530:WBM65530 WLF65530:WLI65530 WVB65530:WVE65530 IP131066:IS131066 SL131066:SO131066 ACH131066:ACK131066 AMD131066:AMG131066 AVZ131066:AWC131066 BFV131066:BFY131066 BPR131066:BPU131066 BZN131066:BZQ131066 CJJ131066:CJM131066 CTF131066:CTI131066 DDB131066:DDE131066 DMX131066:DNA131066 DWT131066:DWW131066 EGP131066:EGS131066 EQL131066:EQO131066 FAH131066:FAK131066 FKD131066:FKG131066 FTZ131066:FUC131066 GDV131066:GDY131066 GNR131066:GNU131066 GXN131066:GXQ131066 HHJ131066:HHM131066 HRF131066:HRI131066 IBB131066:IBE131066 IKX131066:ILA131066 IUT131066:IUW131066 JEP131066:JES131066 JOL131066:JOO131066 JYH131066:JYK131066 KID131066:KIG131066 KRZ131066:KSC131066 LBV131066:LBY131066 LLR131066:LLU131066 LVN131066:LVQ131066 MFJ131066:MFM131066 MPF131066:MPI131066 MZB131066:MZE131066 NIX131066:NJA131066 NST131066:NSW131066 OCP131066:OCS131066 OML131066:OMO131066 OWH131066:OWK131066 PGD131066:PGG131066 PPZ131066:PQC131066 PZV131066:PZY131066 QJR131066:QJU131066 QTN131066:QTQ131066 RDJ131066:RDM131066 RNF131066:RNI131066 RXB131066:RXE131066 SGX131066:SHA131066 SQT131066:SQW131066 TAP131066:TAS131066 TKL131066:TKO131066 TUH131066:TUK131066 UED131066:UEG131066 UNZ131066:UOC131066 UXV131066:UXY131066 VHR131066:VHU131066 VRN131066:VRQ131066 WBJ131066:WBM131066 WLF131066:WLI131066 WVB131066:WVE131066 IP196602:IS196602 SL196602:SO196602 ACH196602:ACK196602 AMD196602:AMG196602 AVZ196602:AWC196602 BFV196602:BFY196602 BPR196602:BPU196602 BZN196602:BZQ196602 CJJ196602:CJM196602 CTF196602:CTI196602 DDB196602:DDE196602 DMX196602:DNA196602 DWT196602:DWW196602 EGP196602:EGS196602 EQL196602:EQO196602 FAH196602:FAK196602 FKD196602:FKG196602 FTZ196602:FUC196602 GDV196602:GDY196602 GNR196602:GNU196602 GXN196602:GXQ196602 HHJ196602:HHM196602 HRF196602:HRI196602 IBB196602:IBE196602 IKX196602:ILA196602 IUT196602:IUW196602 JEP196602:JES196602 JOL196602:JOO196602 JYH196602:JYK196602 KID196602:KIG196602 KRZ196602:KSC196602 LBV196602:LBY196602 LLR196602:LLU196602 LVN196602:LVQ196602 MFJ196602:MFM196602 MPF196602:MPI196602 MZB196602:MZE196602 NIX196602:NJA196602 NST196602:NSW196602 OCP196602:OCS196602 OML196602:OMO196602 OWH196602:OWK196602 PGD196602:PGG196602 PPZ196602:PQC196602 PZV196602:PZY196602 QJR196602:QJU196602 QTN196602:QTQ196602 RDJ196602:RDM196602 RNF196602:RNI196602 RXB196602:RXE196602 SGX196602:SHA196602 SQT196602:SQW196602 TAP196602:TAS196602 TKL196602:TKO196602 TUH196602:TUK196602 UED196602:UEG196602 UNZ196602:UOC196602 UXV196602:UXY196602 VHR196602:VHU196602 VRN196602:VRQ196602 WBJ196602:WBM196602 WLF196602:WLI196602 WVB196602:WVE196602 IP262138:IS262138 SL262138:SO262138 ACH262138:ACK262138 AMD262138:AMG262138 AVZ262138:AWC262138 BFV262138:BFY262138 BPR262138:BPU262138 BZN262138:BZQ262138 CJJ262138:CJM262138 CTF262138:CTI262138 DDB262138:DDE262138 DMX262138:DNA262138 DWT262138:DWW262138 EGP262138:EGS262138 EQL262138:EQO262138 FAH262138:FAK262138 FKD262138:FKG262138 FTZ262138:FUC262138 GDV262138:GDY262138 GNR262138:GNU262138 GXN262138:GXQ262138 HHJ262138:HHM262138 HRF262138:HRI262138 IBB262138:IBE262138 IKX262138:ILA262138 IUT262138:IUW262138 JEP262138:JES262138 JOL262138:JOO262138 JYH262138:JYK262138 KID262138:KIG262138 KRZ262138:KSC262138 LBV262138:LBY262138 LLR262138:LLU262138 LVN262138:LVQ262138 MFJ262138:MFM262138 MPF262138:MPI262138 MZB262138:MZE262138 NIX262138:NJA262138 NST262138:NSW262138 OCP262138:OCS262138 OML262138:OMO262138 OWH262138:OWK262138 PGD262138:PGG262138 PPZ262138:PQC262138 PZV262138:PZY262138 QJR262138:QJU262138 QTN262138:QTQ262138 RDJ262138:RDM262138 RNF262138:RNI262138 RXB262138:RXE262138 SGX262138:SHA262138 SQT262138:SQW262138 TAP262138:TAS262138 TKL262138:TKO262138 TUH262138:TUK262138 UED262138:UEG262138 UNZ262138:UOC262138 UXV262138:UXY262138 VHR262138:VHU262138 VRN262138:VRQ262138 WBJ262138:WBM262138 WLF262138:WLI262138 WVB262138:WVE262138 IP327674:IS327674 SL327674:SO327674 ACH327674:ACK327674 AMD327674:AMG327674 AVZ327674:AWC327674 BFV327674:BFY327674 BPR327674:BPU327674 BZN327674:BZQ327674 CJJ327674:CJM327674 CTF327674:CTI327674 DDB327674:DDE327674 DMX327674:DNA327674 DWT327674:DWW327674 EGP327674:EGS327674 EQL327674:EQO327674 FAH327674:FAK327674 FKD327674:FKG327674 FTZ327674:FUC327674 GDV327674:GDY327674 GNR327674:GNU327674 GXN327674:GXQ327674 HHJ327674:HHM327674 HRF327674:HRI327674 IBB327674:IBE327674 IKX327674:ILA327674 IUT327674:IUW327674 JEP327674:JES327674 JOL327674:JOO327674 JYH327674:JYK327674 KID327674:KIG327674 KRZ327674:KSC327674 LBV327674:LBY327674 LLR327674:LLU327674 LVN327674:LVQ327674 MFJ327674:MFM327674 MPF327674:MPI327674 MZB327674:MZE327674 NIX327674:NJA327674 NST327674:NSW327674 OCP327674:OCS327674 OML327674:OMO327674 OWH327674:OWK327674 PGD327674:PGG327674 PPZ327674:PQC327674 PZV327674:PZY327674 QJR327674:QJU327674 QTN327674:QTQ327674 RDJ327674:RDM327674 RNF327674:RNI327674 RXB327674:RXE327674 SGX327674:SHA327674 SQT327674:SQW327674 TAP327674:TAS327674 TKL327674:TKO327674 TUH327674:TUK327674 UED327674:UEG327674 UNZ327674:UOC327674 UXV327674:UXY327674 VHR327674:VHU327674 VRN327674:VRQ327674 WBJ327674:WBM327674 WLF327674:WLI327674 WVB327674:WVE327674 IP393210:IS393210 SL393210:SO393210 ACH393210:ACK393210 AMD393210:AMG393210 AVZ393210:AWC393210 BFV393210:BFY393210 BPR393210:BPU393210 BZN393210:BZQ393210 CJJ393210:CJM393210 CTF393210:CTI393210 DDB393210:DDE393210 DMX393210:DNA393210 DWT393210:DWW393210 EGP393210:EGS393210 EQL393210:EQO393210 FAH393210:FAK393210 FKD393210:FKG393210 FTZ393210:FUC393210 GDV393210:GDY393210 GNR393210:GNU393210 GXN393210:GXQ393210 HHJ393210:HHM393210 HRF393210:HRI393210 IBB393210:IBE393210 IKX393210:ILA393210 IUT393210:IUW393210 JEP393210:JES393210 JOL393210:JOO393210 JYH393210:JYK393210 KID393210:KIG393210 KRZ393210:KSC393210 LBV393210:LBY393210 LLR393210:LLU393210 LVN393210:LVQ393210 MFJ393210:MFM393210 MPF393210:MPI393210 MZB393210:MZE393210 NIX393210:NJA393210 NST393210:NSW393210 OCP393210:OCS393210 OML393210:OMO393210 OWH393210:OWK393210 PGD393210:PGG393210 PPZ393210:PQC393210 PZV393210:PZY393210 QJR393210:QJU393210 QTN393210:QTQ393210 RDJ393210:RDM393210 RNF393210:RNI393210 RXB393210:RXE393210 SGX393210:SHA393210 SQT393210:SQW393210 TAP393210:TAS393210 TKL393210:TKO393210 TUH393210:TUK393210 UED393210:UEG393210 UNZ393210:UOC393210 UXV393210:UXY393210 VHR393210:VHU393210 VRN393210:VRQ393210 WBJ393210:WBM393210 WLF393210:WLI393210 WVB393210:WVE393210 IP458746:IS458746 SL458746:SO458746 ACH458746:ACK458746 AMD458746:AMG458746 AVZ458746:AWC458746 BFV458746:BFY458746 BPR458746:BPU458746 BZN458746:BZQ458746 CJJ458746:CJM458746 CTF458746:CTI458746 DDB458746:DDE458746 DMX458746:DNA458746 DWT458746:DWW458746 EGP458746:EGS458746 EQL458746:EQO458746 FAH458746:FAK458746 FKD458746:FKG458746 FTZ458746:FUC458746 GDV458746:GDY458746 GNR458746:GNU458746 GXN458746:GXQ458746 HHJ458746:HHM458746 HRF458746:HRI458746 IBB458746:IBE458746 IKX458746:ILA458746 IUT458746:IUW458746 JEP458746:JES458746 JOL458746:JOO458746 JYH458746:JYK458746 KID458746:KIG458746 KRZ458746:KSC458746 LBV458746:LBY458746 LLR458746:LLU458746 LVN458746:LVQ458746 MFJ458746:MFM458746 MPF458746:MPI458746 MZB458746:MZE458746 NIX458746:NJA458746 NST458746:NSW458746 OCP458746:OCS458746 OML458746:OMO458746 OWH458746:OWK458746 PGD458746:PGG458746 PPZ458746:PQC458746 PZV458746:PZY458746 QJR458746:QJU458746 QTN458746:QTQ458746 RDJ458746:RDM458746 RNF458746:RNI458746 RXB458746:RXE458746 SGX458746:SHA458746 SQT458746:SQW458746 TAP458746:TAS458746 TKL458746:TKO458746 TUH458746:TUK458746 UED458746:UEG458746 UNZ458746:UOC458746 UXV458746:UXY458746 VHR458746:VHU458746 VRN458746:VRQ458746 WBJ458746:WBM458746 WLF458746:WLI458746 WVB458746:WVE458746 IP524282:IS524282 SL524282:SO524282 ACH524282:ACK524282 AMD524282:AMG524282 AVZ524282:AWC524282 BFV524282:BFY524282 BPR524282:BPU524282 BZN524282:BZQ524282 CJJ524282:CJM524282 CTF524282:CTI524282 DDB524282:DDE524282 DMX524282:DNA524282 DWT524282:DWW524282 EGP524282:EGS524282 EQL524282:EQO524282 FAH524282:FAK524282 FKD524282:FKG524282 FTZ524282:FUC524282 GDV524282:GDY524282 GNR524282:GNU524282 GXN524282:GXQ524282 HHJ524282:HHM524282 HRF524282:HRI524282 IBB524282:IBE524282 IKX524282:ILA524282 IUT524282:IUW524282 JEP524282:JES524282 JOL524282:JOO524282 JYH524282:JYK524282 KID524282:KIG524282 KRZ524282:KSC524282 LBV524282:LBY524282 LLR524282:LLU524282 LVN524282:LVQ524282 MFJ524282:MFM524282 MPF524282:MPI524282 MZB524282:MZE524282 NIX524282:NJA524282 NST524282:NSW524282 OCP524282:OCS524282 OML524282:OMO524282 OWH524282:OWK524282 PGD524282:PGG524282 PPZ524282:PQC524282 PZV524282:PZY524282 QJR524282:QJU524282 QTN524282:QTQ524282 RDJ524282:RDM524282 RNF524282:RNI524282 RXB524282:RXE524282 SGX524282:SHA524282 SQT524282:SQW524282 TAP524282:TAS524282 TKL524282:TKO524282 TUH524282:TUK524282 UED524282:UEG524282 UNZ524282:UOC524282 UXV524282:UXY524282 VHR524282:VHU524282 VRN524282:VRQ524282 WBJ524282:WBM524282 WLF524282:WLI524282 WVB524282:WVE524282 IP589818:IS589818 SL589818:SO589818 ACH589818:ACK589818 AMD589818:AMG589818 AVZ589818:AWC589818 BFV589818:BFY589818 BPR589818:BPU589818 BZN589818:BZQ589818 CJJ589818:CJM589818 CTF589818:CTI589818 DDB589818:DDE589818 DMX589818:DNA589818 DWT589818:DWW589818 EGP589818:EGS589818 EQL589818:EQO589818 FAH589818:FAK589818 FKD589818:FKG589818 FTZ589818:FUC589818 GDV589818:GDY589818 GNR589818:GNU589818 GXN589818:GXQ589818 HHJ589818:HHM589818 HRF589818:HRI589818 IBB589818:IBE589818 IKX589818:ILA589818 IUT589818:IUW589818 JEP589818:JES589818 JOL589818:JOO589818 JYH589818:JYK589818 KID589818:KIG589818 KRZ589818:KSC589818 LBV589818:LBY589818 LLR589818:LLU589818 LVN589818:LVQ589818 MFJ589818:MFM589818 MPF589818:MPI589818 MZB589818:MZE589818 NIX589818:NJA589818 NST589818:NSW589818 OCP589818:OCS589818 OML589818:OMO589818 OWH589818:OWK589818 PGD589818:PGG589818 PPZ589818:PQC589818 PZV589818:PZY589818 QJR589818:QJU589818 QTN589818:QTQ589818 RDJ589818:RDM589818 RNF589818:RNI589818 RXB589818:RXE589818 SGX589818:SHA589818 SQT589818:SQW589818 TAP589818:TAS589818 TKL589818:TKO589818 TUH589818:TUK589818 UED589818:UEG589818 UNZ589818:UOC589818 UXV589818:UXY589818 VHR589818:VHU589818 VRN589818:VRQ589818 WBJ589818:WBM589818 WLF589818:WLI589818 WVB589818:WVE589818 IP655354:IS655354 SL655354:SO655354 ACH655354:ACK655354 AMD655354:AMG655354 AVZ655354:AWC655354 BFV655354:BFY655354 BPR655354:BPU655354 BZN655354:BZQ655354 CJJ655354:CJM655354 CTF655354:CTI655354 DDB655354:DDE655354 DMX655354:DNA655354 DWT655354:DWW655354 EGP655354:EGS655354 EQL655354:EQO655354 FAH655354:FAK655354 FKD655354:FKG655354 FTZ655354:FUC655354 GDV655354:GDY655354 GNR655354:GNU655354 GXN655354:GXQ655354 HHJ655354:HHM655354 HRF655354:HRI655354 IBB655354:IBE655354 IKX655354:ILA655354 IUT655354:IUW655354 JEP655354:JES655354 JOL655354:JOO655354 JYH655354:JYK655354 KID655354:KIG655354 KRZ655354:KSC655354 LBV655354:LBY655354 LLR655354:LLU655354 LVN655354:LVQ655354 MFJ655354:MFM655354 MPF655354:MPI655354 MZB655354:MZE655354 NIX655354:NJA655354 NST655354:NSW655354 OCP655354:OCS655354 OML655354:OMO655354 OWH655354:OWK655354 PGD655354:PGG655354 PPZ655354:PQC655354 PZV655354:PZY655354 QJR655354:QJU655354 QTN655354:QTQ655354 RDJ655354:RDM655354 RNF655354:RNI655354 RXB655354:RXE655354 SGX655354:SHA655354 SQT655354:SQW655354 TAP655354:TAS655354 TKL655354:TKO655354 TUH655354:TUK655354 UED655354:UEG655354 UNZ655354:UOC655354 UXV655354:UXY655354 VHR655354:VHU655354 VRN655354:VRQ655354 WBJ655354:WBM655354 WLF655354:WLI655354 WVB655354:WVE655354 IP720890:IS720890 SL720890:SO720890 ACH720890:ACK720890 AMD720890:AMG720890 AVZ720890:AWC720890 BFV720890:BFY720890 BPR720890:BPU720890 BZN720890:BZQ720890 CJJ720890:CJM720890 CTF720890:CTI720890 DDB720890:DDE720890 DMX720890:DNA720890 DWT720890:DWW720890 EGP720890:EGS720890 EQL720890:EQO720890 FAH720890:FAK720890 FKD720890:FKG720890 FTZ720890:FUC720890 GDV720890:GDY720890 GNR720890:GNU720890 GXN720890:GXQ720890 HHJ720890:HHM720890 HRF720890:HRI720890 IBB720890:IBE720890 IKX720890:ILA720890 IUT720890:IUW720890 JEP720890:JES720890 JOL720890:JOO720890 JYH720890:JYK720890 KID720890:KIG720890 KRZ720890:KSC720890 LBV720890:LBY720890 LLR720890:LLU720890 LVN720890:LVQ720890 MFJ720890:MFM720890 MPF720890:MPI720890 MZB720890:MZE720890 NIX720890:NJA720890 NST720890:NSW720890 OCP720890:OCS720890 OML720890:OMO720890 OWH720890:OWK720890 PGD720890:PGG720890 PPZ720890:PQC720890 PZV720890:PZY720890 QJR720890:QJU720890 QTN720890:QTQ720890 RDJ720890:RDM720890 RNF720890:RNI720890 RXB720890:RXE720890 SGX720890:SHA720890 SQT720890:SQW720890 TAP720890:TAS720890 TKL720890:TKO720890 TUH720890:TUK720890 UED720890:UEG720890 UNZ720890:UOC720890 UXV720890:UXY720890 VHR720890:VHU720890 VRN720890:VRQ720890 WBJ720890:WBM720890 WLF720890:WLI720890 WVB720890:WVE720890 IP786426:IS786426 SL786426:SO786426 ACH786426:ACK786426 AMD786426:AMG786426 AVZ786426:AWC786426 BFV786426:BFY786426 BPR786426:BPU786426 BZN786426:BZQ786426 CJJ786426:CJM786426 CTF786426:CTI786426 DDB786426:DDE786426 DMX786426:DNA786426 DWT786426:DWW786426 EGP786426:EGS786426 EQL786426:EQO786426 FAH786426:FAK786426 FKD786426:FKG786426 FTZ786426:FUC786426 GDV786426:GDY786426 GNR786426:GNU786426 GXN786426:GXQ786426 HHJ786426:HHM786426 HRF786426:HRI786426 IBB786426:IBE786426 IKX786426:ILA786426 IUT786426:IUW786426 JEP786426:JES786426 JOL786426:JOO786426 JYH786426:JYK786426 KID786426:KIG786426 KRZ786426:KSC786426 LBV786426:LBY786426 LLR786426:LLU786426 LVN786426:LVQ786426 MFJ786426:MFM786426 MPF786426:MPI786426 MZB786426:MZE786426 NIX786426:NJA786426 NST786426:NSW786426 OCP786426:OCS786426 OML786426:OMO786426 OWH786426:OWK786426 PGD786426:PGG786426 PPZ786426:PQC786426 PZV786426:PZY786426 QJR786426:QJU786426 QTN786426:QTQ786426 RDJ786426:RDM786426 RNF786426:RNI786426 RXB786426:RXE786426 SGX786426:SHA786426 SQT786426:SQW786426 TAP786426:TAS786426 TKL786426:TKO786426 TUH786426:TUK786426 UED786426:UEG786426 UNZ786426:UOC786426 UXV786426:UXY786426 VHR786426:VHU786426 VRN786426:VRQ786426 WBJ786426:WBM786426 WLF786426:WLI786426 WVB786426:WVE786426 IP851962:IS851962 SL851962:SO851962 ACH851962:ACK851962 AMD851962:AMG851962 AVZ851962:AWC851962 BFV851962:BFY851962 BPR851962:BPU851962 BZN851962:BZQ851962 CJJ851962:CJM851962 CTF851962:CTI851962 DDB851962:DDE851962 DMX851962:DNA851962 DWT851962:DWW851962 EGP851962:EGS851962 EQL851962:EQO851962 FAH851962:FAK851962 FKD851962:FKG851962 FTZ851962:FUC851962 GDV851962:GDY851962 GNR851962:GNU851962 GXN851962:GXQ851962 HHJ851962:HHM851962 HRF851962:HRI851962 IBB851962:IBE851962 IKX851962:ILA851962 IUT851962:IUW851962 JEP851962:JES851962 JOL851962:JOO851962 JYH851962:JYK851962 KID851962:KIG851962 KRZ851962:KSC851962 LBV851962:LBY851962 LLR851962:LLU851962 LVN851962:LVQ851962 MFJ851962:MFM851962 MPF851962:MPI851962 MZB851962:MZE851962 NIX851962:NJA851962 NST851962:NSW851962 OCP851962:OCS851962 OML851962:OMO851962 OWH851962:OWK851962 PGD851962:PGG851962 PPZ851962:PQC851962 PZV851962:PZY851962 QJR851962:QJU851962 QTN851962:QTQ851962 RDJ851962:RDM851962 RNF851962:RNI851962 RXB851962:RXE851962 SGX851962:SHA851962 SQT851962:SQW851962 TAP851962:TAS851962 TKL851962:TKO851962 TUH851962:TUK851962 UED851962:UEG851962 UNZ851962:UOC851962 UXV851962:UXY851962 VHR851962:VHU851962 VRN851962:VRQ851962 WBJ851962:WBM851962 WLF851962:WLI851962 WVB851962:WVE851962 IP917498:IS917498 SL917498:SO917498 ACH917498:ACK917498 AMD917498:AMG917498 AVZ917498:AWC917498 BFV917498:BFY917498 BPR917498:BPU917498 BZN917498:BZQ917498 CJJ917498:CJM917498 CTF917498:CTI917498 DDB917498:DDE917498 DMX917498:DNA917498 DWT917498:DWW917498 EGP917498:EGS917498 EQL917498:EQO917498 FAH917498:FAK917498 FKD917498:FKG917498 FTZ917498:FUC917498 GDV917498:GDY917498 GNR917498:GNU917498 GXN917498:GXQ917498 HHJ917498:HHM917498 HRF917498:HRI917498 IBB917498:IBE917498 IKX917498:ILA917498 IUT917498:IUW917498 JEP917498:JES917498 JOL917498:JOO917498 JYH917498:JYK917498 KID917498:KIG917498 KRZ917498:KSC917498 LBV917498:LBY917498 LLR917498:LLU917498 LVN917498:LVQ917498 MFJ917498:MFM917498 MPF917498:MPI917498 MZB917498:MZE917498 NIX917498:NJA917498 NST917498:NSW917498 OCP917498:OCS917498 OML917498:OMO917498 OWH917498:OWK917498 PGD917498:PGG917498 PPZ917498:PQC917498 PZV917498:PZY917498 QJR917498:QJU917498 QTN917498:QTQ917498 RDJ917498:RDM917498 RNF917498:RNI917498 RXB917498:RXE917498 SGX917498:SHA917498 SQT917498:SQW917498 TAP917498:TAS917498 TKL917498:TKO917498 TUH917498:TUK917498 UED917498:UEG917498 UNZ917498:UOC917498 UXV917498:UXY917498 VHR917498:VHU917498 VRN917498:VRQ917498 WBJ917498:WBM917498 WLF917498:WLI917498 WVB917498:WVE917498 IP983034:IS983034 SL983034:SO983034 ACH983034:ACK983034 AMD983034:AMG983034 AVZ983034:AWC983034 BFV983034:BFY983034 BPR983034:BPU983034 BZN983034:BZQ983034 CJJ983034:CJM983034 CTF983034:CTI983034 DDB983034:DDE983034 DMX983034:DNA983034 DWT983034:DWW983034 EGP983034:EGS983034 EQL983034:EQO983034 FAH983034:FAK983034 FKD983034:FKG983034 FTZ983034:FUC983034 GDV983034:GDY983034 GNR983034:GNU983034 GXN983034:GXQ983034 HHJ983034:HHM983034 HRF983034:HRI983034 IBB983034:IBE983034 IKX983034:ILA983034 IUT983034:IUW983034 JEP983034:JES983034 JOL983034:JOO983034 JYH983034:JYK983034 KID983034:KIG983034 KRZ983034:KSC983034 LBV983034:LBY983034 LLR983034:LLU983034 LVN983034:LVQ983034 MFJ983034:MFM983034 MPF983034:MPI983034 MZB983034:MZE983034 NIX983034:NJA983034 NST983034:NSW983034 OCP983034:OCS983034 OML983034:OMO983034 OWH983034:OWK983034 PGD983034:PGG983034 PPZ983034:PQC983034 PZV983034:PZY983034 QJR983034:QJU983034 QTN983034:QTQ983034 RDJ983034:RDM983034 RNF983034:RNI983034 RXB983034:RXE983034 SGX983034:SHA983034 SQT983034:SQW983034 TAP983034:TAS983034 TKL983034:TKO983034 TUH983034:TUK983034 UED983034:UEG983034 UNZ983034:UOC983034 UXV983034:UXY983034 VHR983034:VHU983034 VRN983034:VRQ983034 WBJ983034:WBM983034 WLF983034:WLI983034 WVB983034:WVE983034 IP65422:IS65422 SL65422:SO65422 ACH65422:ACK65422 AMD65422:AMG65422 AVZ65422:AWC65422 BFV65422:BFY65422 BPR65422:BPU65422 BZN65422:BZQ65422 CJJ65422:CJM65422 CTF65422:CTI65422 DDB65422:DDE65422 DMX65422:DNA65422 DWT65422:DWW65422 EGP65422:EGS65422 EQL65422:EQO65422 FAH65422:FAK65422 FKD65422:FKG65422 FTZ65422:FUC65422 GDV65422:GDY65422 GNR65422:GNU65422 GXN65422:GXQ65422 HHJ65422:HHM65422 HRF65422:HRI65422 IBB65422:IBE65422 IKX65422:ILA65422 IUT65422:IUW65422 JEP65422:JES65422 JOL65422:JOO65422 JYH65422:JYK65422 KID65422:KIG65422 KRZ65422:KSC65422 LBV65422:LBY65422 LLR65422:LLU65422 LVN65422:LVQ65422 MFJ65422:MFM65422 MPF65422:MPI65422 MZB65422:MZE65422 NIX65422:NJA65422 NST65422:NSW65422 OCP65422:OCS65422 OML65422:OMO65422 OWH65422:OWK65422 PGD65422:PGG65422 PPZ65422:PQC65422 PZV65422:PZY65422 QJR65422:QJU65422 QTN65422:QTQ65422 RDJ65422:RDM65422 RNF65422:RNI65422 RXB65422:RXE65422 SGX65422:SHA65422 SQT65422:SQW65422 TAP65422:TAS65422 TKL65422:TKO65422 TUH65422:TUK65422 UED65422:UEG65422 UNZ65422:UOC65422 UXV65422:UXY65422 VHR65422:VHU65422 VRN65422:VRQ65422 WBJ65422:WBM65422 WLF65422:WLI65422 WVB65422:WVE65422 IP130958:IS130958 SL130958:SO130958 ACH130958:ACK130958 AMD130958:AMG130958 AVZ130958:AWC130958 BFV130958:BFY130958 BPR130958:BPU130958 BZN130958:BZQ130958 CJJ130958:CJM130958 CTF130958:CTI130958 DDB130958:DDE130958 DMX130958:DNA130958 DWT130958:DWW130958 EGP130958:EGS130958 EQL130958:EQO130958 FAH130958:FAK130958 FKD130958:FKG130958 FTZ130958:FUC130958 GDV130958:GDY130958 GNR130958:GNU130958 GXN130958:GXQ130958 HHJ130958:HHM130958 HRF130958:HRI130958 IBB130958:IBE130958 IKX130958:ILA130958 IUT130958:IUW130958 JEP130958:JES130958 JOL130958:JOO130958 JYH130958:JYK130958 KID130958:KIG130958 KRZ130958:KSC130958 LBV130958:LBY130958 LLR130958:LLU130958 LVN130958:LVQ130958 MFJ130958:MFM130958 MPF130958:MPI130958 MZB130958:MZE130958 NIX130958:NJA130958 NST130958:NSW130958 OCP130958:OCS130958 OML130958:OMO130958 OWH130958:OWK130958 PGD130958:PGG130958 PPZ130958:PQC130958 PZV130958:PZY130958 QJR130958:QJU130958 QTN130958:QTQ130958 RDJ130958:RDM130958 RNF130958:RNI130958 RXB130958:RXE130958 SGX130958:SHA130958 SQT130958:SQW130958 TAP130958:TAS130958 TKL130958:TKO130958 TUH130958:TUK130958 UED130958:UEG130958 UNZ130958:UOC130958 UXV130958:UXY130958 VHR130958:VHU130958 VRN130958:VRQ130958 WBJ130958:WBM130958 WLF130958:WLI130958 WVB130958:WVE130958 IP196494:IS196494 SL196494:SO196494 ACH196494:ACK196494 AMD196494:AMG196494 AVZ196494:AWC196494 BFV196494:BFY196494 BPR196494:BPU196494 BZN196494:BZQ196494 CJJ196494:CJM196494 CTF196494:CTI196494 DDB196494:DDE196494 DMX196494:DNA196494 DWT196494:DWW196494 EGP196494:EGS196494 EQL196494:EQO196494 FAH196494:FAK196494 FKD196494:FKG196494 FTZ196494:FUC196494 GDV196494:GDY196494 GNR196494:GNU196494 GXN196494:GXQ196494 HHJ196494:HHM196494 HRF196494:HRI196494 IBB196494:IBE196494 IKX196494:ILA196494 IUT196494:IUW196494 JEP196494:JES196494 JOL196494:JOO196494 JYH196494:JYK196494 KID196494:KIG196494 KRZ196494:KSC196494 LBV196494:LBY196494 LLR196494:LLU196494 LVN196494:LVQ196494 MFJ196494:MFM196494 MPF196494:MPI196494 MZB196494:MZE196494 NIX196494:NJA196494 NST196494:NSW196494 OCP196494:OCS196494 OML196494:OMO196494 OWH196494:OWK196494 PGD196494:PGG196494 PPZ196494:PQC196494 PZV196494:PZY196494 QJR196494:QJU196494 QTN196494:QTQ196494 RDJ196494:RDM196494 RNF196494:RNI196494 RXB196494:RXE196494 SGX196494:SHA196494 SQT196494:SQW196494 TAP196494:TAS196494 TKL196494:TKO196494 TUH196494:TUK196494 UED196494:UEG196494 UNZ196494:UOC196494 UXV196494:UXY196494 VHR196494:VHU196494 VRN196494:VRQ196494 WBJ196494:WBM196494 WLF196494:WLI196494 WVB196494:WVE196494 IP262030:IS262030 SL262030:SO262030 ACH262030:ACK262030 AMD262030:AMG262030 AVZ262030:AWC262030 BFV262030:BFY262030 BPR262030:BPU262030 BZN262030:BZQ262030 CJJ262030:CJM262030 CTF262030:CTI262030 DDB262030:DDE262030 DMX262030:DNA262030 DWT262030:DWW262030 EGP262030:EGS262030 EQL262030:EQO262030 FAH262030:FAK262030 FKD262030:FKG262030 FTZ262030:FUC262030 GDV262030:GDY262030 GNR262030:GNU262030 GXN262030:GXQ262030 HHJ262030:HHM262030 HRF262030:HRI262030 IBB262030:IBE262030 IKX262030:ILA262030 IUT262030:IUW262030 JEP262030:JES262030 JOL262030:JOO262030 JYH262030:JYK262030 KID262030:KIG262030 KRZ262030:KSC262030 LBV262030:LBY262030 LLR262030:LLU262030 LVN262030:LVQ262030 MFJ262030:MFM262030 MPF262030:MPI262030 MZB262030:MZE262030 NIX262030:NJA262030 NST262030:NSW262030 OCP262030:OCS262030 OML262030:OMO262030 OWH262030:OWK262030 PGD262030:PGG262030 PPZ262030:PQC262030 PZV262030:PZY262030 QJR262030:QJU262030 QTN262030:QTQ262030 RDJ262030:RDM262030 RNF262030:RNI262030 RXB262030:RXE262030 SGX262030:SHA262030 SQT262030:SQW262030 TAP262030:TAS262030 TKL262030:TKO262030 TUH262030:TUK262030 UED262030:UEG262030 UNZ262030:UOC262030 UXV262030:UXY262030 VHR262030:VHU262030 VRN262030:VRQ262030 WBJ262030:WBM262030 WLF262030:WLI262030 WVB262030:WVE262030 IP327566:IS327566 SL327566:SO327566 ACH327566:ACK327566 AMD327566:AMG327566 AVZ327566:AWC327566 BFV327566:BFY327566 BPR327566:BPU327566 BZN327566:BZQ327566 CJJ327566:CJM327566 CTF327566:CTI327566 DDB327566:DDE327566 DMX327566:DNA327566 DWT327566:DWW327566 EGP327566:EGS327566 EQL327566:EQO327566 FAH327566:FAK327566 FKD327566:FKG327566 FTZ327566:FUC327566 GDV327566:GDY327566 GNR327566:GNU327566 GXN327566:GXQ327566 HHJ327566:HHM327566 HRF327566:HRI327566 IBB327566:IBE327566 IKX327566:ILA327566 IUT327566:IUW327566 JEP327566:JES327566 JOL327566:JOO327566 JYH327566:JYK327566 KID327566:KIG327566 KRZ327566:KSC327566 LBV327566:LBY327566 LLR327566:LLU327566 LVN327566:LVQ327566 MFJ327566:MFM327566 MPF327566:MPI327566 MZB327566:MZE327566 NIX327566:NJA327566 NST327566:NSW327566 OCP327566:OCS327566 OML327566:OMO327566 OWH327566:OWK327566 PGD327566:PGG327566 PPZ327566:PQC327566 PZV327566:PZY327566 QJR327566:QJU327566 QTN327566:QTQ327566 RDJ327566:RDM327566 RNF327566:RNI327566 RXB327566:RXE327566 SGX327566:SHA327566 SQT327566:SQW327566 TAP327566:TAS327566 TKL327566:TKO327566 TUH327566:TUK327566 UED327566:UEG327566 UNZ327566:UOC327566 UXV327566:UXY327566 VHR327566:VHU327566 VRN327566:VRQ327566 WBJ327566:WBM327566 WLF327566:WLI327566 WVB327566:WVE327566 IP393102:IS393102 SL393102:SO393102 ACH393102:ACK393102 AMD393102:AMG393102 AVZ393102:AWC393102 BFV393102:BFY393102 BPR393102:BPU393102 BZN393102:BZQ393102 CJJ393102:CJM393102 CTF393102:CTI393102 DDB393102:DDE393102 DMX393102:DNA393102 DWT393102:DWW393102 EGP393102:EGS393102 EQL393102:EQO393102 FAH393102:FAK393102 FKD393102:FKG393102 FTZ393102:FUC393102 GDV393102:GDY393102 GNR393102:GNU393102 GXN393102:GXQ393102 HHJ393102:HHM393102 HRF393102:HRI393102 IBB393102:IBE393102 IKX393102:ILA393102 IUT393102:IUW393102 JEP393102:JES393102 JOL393102:JOO393102 JYH393102:JYK393102 KID393102:KIG393102 KRZ393102:KSC393102 LBV393102:LBY393102 LLR393102:LLU393102 LVN393102:LVQ393102 MFJ393102:MFM393102 MPF393102:MPI393102 MZB393102:MZE393102 NIX393102:NJA393102 NST393102:NSW393102 OCP393102:OCS393102 OML393102:OMO393102 OWH393102:OWK393102 PGD393102:PGG393102 PPZ393102:PQC393102 PZV393102:PZY393102 QJR393102:QJU393102 QTN393102:QTQ393102 RDJ393102:RDM393102 RNF393102:RNI393102 RXB393102:RXE393102 SGX393102:SHA393102 SQT393102:SQW393102 TAP393102:TAS393102 TKL393102:TKO393102 TUH393102:TUK393102 UED393102:UEG393102 UNZ393102:UOC393102 UXV393102:UXY393102 VHR393102:VHU393102 VRN393102:VRQ393102 WBJ393102:WBM393102 WLF393102:WLI393102 WVB393102:WVE393102 IP458638:IS458638 SL458638:SO458638 ACH458638:ACK458638 AMD458638:AMG458638 AVZ458638:AWC458638 BFV458638:BFY458638 BPR458638:BPU458638 BZN458638:BZQ458638 CJJ458638:CJM458638 CTF458638:CTI458638 DDB458638:DDE458638 DMX458638:DNA458638 DWT458638:DWW458638 EGP458638:EGS458638 EQL458638:EQO458638 FAH458638:FAK458638 FKD458638:FKG458638 FTZ458638:FUC458638 GDV458638:GDY458638 GNR458638:GNU458638 GXN458638:GXQ458638 HHJ458638:HHM458638 HRF458638:HRI458638 IBB458638:IBE458638 IKX458638:ILA458638 IUT458638:IUW458638 JEP458638:JES458638 JOL458638:JOO458638 JYH458638:JYK458638 KID458638:KIG458638 KRZ458638:KSC458638 LBV458638:LBY458638 LLR458638:LLU458638 LVN458638:LVQ458638 MFJ458638:MFM458638 MPF458638:MPI458638 MZB458638:MZE458638 NIX458638:NJA458638 NST458638:NSW458638 OCP458638:OCS458638 OML458638:OMO458638 OWH458638:OWK458638 PGD458638:PGG458638 PPZ458638:PQC458638 PZV458638:PZY458638 QJR458638:QJU458638 QTN458638:QTQ458638 RDJ458638:RDM458638 RNF458638:RNI458638 RXB458638:RXE458638 SGX458638:SHA458638 SQT458638:SQW458638 TAP458638:TAS458638 TKL458638:TKO458638 TUH458638:TUK458638 UED458638:UEG458638 UNZ458638:UOC458638 UXV458638:UXY458638 VHR458638:VHU458638 VRN458638:VRQ458638 WBJ458638:WBM458638 WLF458638:WLI458638 WVB458638:WVE458638 IP524174:IS524174 SL524174:SO524174 ACH524174:ACK524174 AMD524174:AMG524174 AVZ524174:AWC524174 BFV524174:BFY524174 BPR524174:BPU524174 BZN524174:BZQ524174 CJJ524174:CJM524174 CTF524174:CTI524174 DDB524174:DDE524174 DMX524174:DNA524174 DWT524174:DWW524174 EGP524174:EGS524174 EQL524174:EQO524174 FAH524174:FAK524174 FKD524174:FKG524174 FTZ524174:FUC524174 GDV524174:GDY524174 GNR524174:GNU524174 GXN524174:GXQ524174 HHJ524174:HHM524174 HRF524174:HRI524174 IBB524174:IBE524174 IKX524174:ILA524174 IUT524174:IUW524174 JEP524174:JES524174 JOL524174:JOO524174 JYH524174:JYK524174 KID524174:KIG524174 KRZ524174:KSC524174 LBV524174:LBY524174 LLR524174:LLU524174 LVN524174:LVQ524174 MFJ524174:MFM524174 MPF524174:MPI524174 MZB524174:MZE524174 NIX524174:NJA524174 NST524174:NSW524174 OCP524174:OCS524174 OML524174:OMO524174 OWH524174:OWK524174 PGD524174:PGG524174 PPZ524174:PQC524174 PZV524174:PZY524174 QJR524174:QJU524174 QTN524174:QTQ524174 RDJ524174:RDM524174 RNF524174:RNI524174 RXB524174:RXE524174 SGX524174:SHA524174 SQT524174:SQW524174 TAP524174:TAS524174 TKL524174:TKO524174 TUH524174:TUK524174 UED524174:UEG524174 UNZ524174:UOC524174 UXV524174:UXY524174 VHR524174:VHU524174 VRN524174:VRQ524174 WBJ524174:WBM524174 WLF524174:WLI524174 WVB524174:WVE524174 IP589710:IS589710 SL589710:SO589710 ACH589710:ACK589710 AMD589710:AMG589710 AVZ589710:AWC589710 BFV589710:BFY589710 BPR589710:BPU589710 BZN589710:BZQ589710 CJJ589710:CJM589710 CTF589710:CTI589710 DDB589710:DDE589710 DMX589710:DNA589710 DWT589710:DWW589710 EGP589710:EGS589710 EQL589710:EQO589710 FAH589710:FAK589710 FKD589710:FKG589710 FTZ589710:FUC589710 GDV589710:GDY589710 GNR589710:GNU589710 GXN589710:GXQ589710 HHJ589710:HHM589710 HRF589710:HRI589710 IBB589710:IBE589710 IKX589710:ILA589710 IUT589710:IUW589710 JEP589710:JES589710 JOL589710:JOO589710 JYH589710:JYK589710 KID589710:KIG589710 KRZ589710:KSC589710 LBV589710:LBY589710 LLR589710:LLU589710 LVN589710:LVQ589710 MFJ589710:MFM589710 MPF589710:MPI589710 MZB589710:MZE589710 NIX589710:NJA589710 NST589710:NSW589710 OCP589710:OCS589710 OML589710:OMO589710 OWH589710:OWK589710 PGD589710:PGG589710 PPZ589710:PQC589710 PZV589710:PZY589710 QJR589710:QJU589710 QTN589710:QTQ589710 RDJ589710:RDM589710 RNF589710:RNI589710 RXB589710:RXE589710 SGX589710:SHA589710 SQT589710:SQW589710 TAP589710:TAS589710 TKL589710:TKO589710 TUH589710:TUK589710 UED589710:UEG589710 UNZ589710:UOC589710 UXV589710:UXY589710 VHR589710:VHU589710 VRN589710:VRQ589710 WBJ589710:WBM589710 WLF589710:WLI589710 WVB589710:WVE589710 IP655246:IS655246 SL655246:SO655246 ACH655246:ACK655246 AMD655246:AMG655246 AVZ655246:AWC655246 BFV655246:BFY655246 BPR655246:BPU655246 BZN655246:BZQ655246 CJJ655246:CJM655246 CTF655246:CTI655246 DDB655246:DDE655246 DMX655246:DNA655246 DWT655246:DWW655246 EGP655246:EGS655246 EQL655246:EQO655246 FAH655246:FAK655246 FKD655246:FKG655246 FTZ655246:FUC655246 GDV655246:GDY655246 GNR655246:GNU655246 GXN655246:GXQ655246 HHJ655246:HHM655246 HRF655246:HRI655246 IBB655246:IBE655246 IKX655246:ILA655246 IUT655246:IUW655246 JEP655246:JES655246 JOL655246:JOO655246 JYH655246:JYK655246 KID655246:KIG655246 KRZ655246:KSC655246 LBV655246:LBY655246 LLR655246:LLU655246 LVN655246:LVQ655246 MFJ655246:MFM655246 MPF655246:MPI655246 MZB655246:MZE655246 NIX655246:NJA655246 NST655246:NSW655246 OCP655246:OCS655246 OML655246:OMO655246 OWH655246:OWK655246 PGD655246:PGG655246 PPZ655246:PQC655246 PZV655246:PZY655246 QJR655246:QJU655246 QTN655246:QTQ655246 RDJ655246:RDM655246 RNF655246:RNI655246 RXB655246:RXE655246 SGX655246:SHA655246 SQT655246:SQW655246 TAP655246:TAS655246 TKL655246:TKO655246 TUH655246:TUK655246 UED655246:UEG655246 UNZ655246:UOC655246 UXV655246:UXY655246 VHR655246:VHU655246 VRN655246:VRQ655246 WBJ655246:WBM655246 WLF655246:WLI655246 WVB655246:WVE655246 IP720782:IS720782 SL720782:SO720782 ACH720782:ACK720782 AMD720782:AMG720782 AVZ720782:AWC720782 BFV720782:BFY720782 BPR720782:BPU720782 BZN720782:BZQ720782 CJJ720782:CJM720782 CTF720782:CTI720782 DDB720782:DDE720782 DMX720782:DNA720782 DWT720782:DWW720782 EGP720782:EGS720782 EQL720782:EQO720782 FAH720782:FAK720782 FKD720782:FKG720782 FTZ720782:FUC720782 GDV720782:GDY720782 GNR720782:GNU720782 GXN720782:GXQ720782 HHJ720782:HHM720782 HRF720782:HRI720782 IBB720782:IBE720782 IKX720782:ILA720782 IUT720782:IUW720782 JEP720782:JES720782 JOL720782:JOO720782 JYH720782:JYK720782 KID720782:KIG720782 KRZ720782:KSC720782 LBV720782:LBY720782 LLR720782:LLU720782 LVN720782:LVQ720782 MFJ720782:MFM720782 MPF720782:MPI720782 MZB720782:MZE720782 NIX720782:NJA720782 NST720782:NSW720782 OCP720782:OCS720782 OML720782:OMO720782 OWH720782:OWK720782 PGD720782:PGG720782 PPZ720782:PQC720782 PZV720782:PZY720782 QJR720782:QJU720782 QTN720782:QTQ720782 RDJ720782:RDM720782 RNF720782:RNI720782 RXB720782:RXE720782 SGX720782:SHA720782 SQT720782:SQW720782 TAP720782:TAS720782 TKL720782:TKO720782 TUH720782:TUK720782 UED720782:UEG720782 UNZ720782:UOC720782 UXV720782:UXY720782 VHR720782:VHU720782 VRN720782:VRQ720782 WBJ720782:WBM720782 WLF720782:WLI720782 WVB720782:WVE720782 IP786318:IS786318 SL786318:SO786318 ACH786318:ACK786318 AMD786318:AMG786318 AVZ786318:AWC786318 BFV786318:BFY786318 BPR786318:BPU786318 BZN786318:BZQ786318 CJJ786318:CJM786318 CTF786318:CTI786318 DDB786318:DDE786318 DMX786318:DNA786318 DWT786318:DWW786318 EGP786318:EGS786318 EQL786318:EQO786318 FAH786318:FAK786318 FKD786318:FKG786318 FTZ786318:FUC786318 GDV786318:GDY786318 GNR786318:GNU786318 GXN786318:GXQ786318 HHJ786318:HHM786318 HRF786318:HRI786318 IBB786318:IBE786318 IKX786318:ILA786318 IUT786318:IUW786318 JEP786318:JES786318 JOL786318:JOO786318 JYH786318:JYK786318 KID786318:KIG786318 KRZ786318:KSC786318 LBV786318:LBY786318 LLR786318:LLU786318 LVN786318:LVQ786318 MFJ786318:MFM786318 MPF786318:MPI786318 MZB786318:MZE786318 NIX786318:NJA786318 NST786318:NSW786318 OCP786318:OCS786318 OML786318:OMO786318 OWH786318:OWK786318 PGD786318:PGG786318 PPZ786318:PQC786318 PZV786318:PZY786318 QJR786318:QJU786318 QTN786318:QTQ786318 RDJ786318:RDM786318 RNF786318:RNI786318 RXB786318:RXE786318 SGX786318:SHA786318 SQT786318:SQW786318 TAP786318:TAS786318 TKL786318:TKO786318 TUH786318:TUK786318 UED786318:UEG786318 UNZ786318:UOC786318 UXV786318:UXY786318 VHR786318:VHU786318 VRN786318:VRQ786318 WBJ786318:WBM786318 WLF786318:WLI786318 WVB786318:WVE786318 IP851854:IS851854 SL851854:SO851854 ACH851854:ACK851854 AMD851854:AMG851854 AVZ851854:AWC851854 BFV851854:BFY851854 BPR851854:BPU851854 BZN851854:BZQ851854 CJJ851854:CJM851854 CTF851854:CTI851854 DDB851854:DDE851854 DMX851854:DNA851854 DWT851854:DWW851854 EGP851854:EGS851854 EQL851854:EQO851854 FAH851854:FAK851854 FKD851854:FKG851854 FTZ851854:FUC851854 GDV851854:GDY851854 GNR851854:GNU851854 GXN851854:GXQ851854 HHJ851854:HHM851854 HRF851854:HRI851854 IBB851854:IBE851854 IKX851854:ILA851854 IUT851854:IUW851854 JEP851854:JES851854 JOL851854:JOO851854 JYH851854:JYK851854 KID851854:KIG851854 KRZ851854:KSC851854 LBV851854:LBY851854 LLR851854:LLU851854 LVN851854:LVQ851854 MFJ851854:MFM851854 MPF851854:MPI851854 MZB851854:MZE851854 NIX851854:NJA851854 NST851854:NSW851854 OCP851854:OCS851854 OML851854:OMO851854 OWH851854:OWK851854 PGD851854:PGG851854 PPZ851854:PQC851854 PZV851854:PZY851854 QJR851854:QJU851854 QTN851854:QTQ851854 RDJ851854:RDM851854 RNF851854:RNI851854 RXB851854:RXE851854 SGX851854:SHA851854 SQT851854:SQW851854 TAP851854:TAS851854 TKL851854:TKO851854 TUH851854:TUK851854 UED851854:UEG851854 UNZ851854:UOC851854 UXV851854:UXY851854 VHR851854:VHU851854 VRN851854:VRQ851854 WBJ851854:WBM851854 WLF851854:WLI851854 WVB851854:WVE851854 IP917390:IS917390 SL917390:SO917390 ACH917390:ACK917390 AMD917390:AMG917390 AVZ917390:AWC917390 BFV917390:BFY917390 BPR917390:BPU917390 BZN917390:BZQ917390 CJJ917390:CJM917390 CTF917390:CTI917390 DDB917390:DDE917390 DMX917390:DNA917390 DWT917390:DWW917390 EGP917390:EGS917390 EQL917390:EQO917390 FAH917390:FAK917390 FKD917390:FKG917390 FTZ917390:FUC917390 GDV917390:GDY917390 GNR917390:GNU917390 GXN917390:GXQ917390 HHJ917390:HHM917390 HRF917390:HRI917390 IBB917390:IBE917390 IKX917390:ILA917390 IUT917390:IUW917390 JEP917390:JES917390 JOL917390:JOO917390 JYH917390:JYK917390 KID917390:KIG917390 KRZ917390:KSC917390 LBV917390:LBY917390 LLR917390:LLU917390 LVN917390:LVQ917390 MFJ917390:MFM917390 MPF917390:MPI917390 MZB917390:MZE917390 NIX917390:NJA917390 NST917390:NSW917390 OCP917390:OCS917390 OML917390:OMO917390 OWH917390:OWK917390 PGD917390:PGG917390 PPZ917390:PQC917390 PZV917390:PZY917390 QJR917390:QJU917390 QTN917390:QTQ917390 RDJ917390:RDM917390 RNF917390:RNI917390 RXB917390:RXE917390 SGX917390:SHA917390 SQT917390:SQW917390 TAP917390:TAS917390 TKL917390:TKO917390 TUH917390:TUK917390 UED917390:UEG917390 UNZ917390:UOC917390 UXV917390:UXY917390 VHR917390:VHU917390 VRN917390:VRQ917390 WBJ917390:WBM917390 WLF917390:WLI917390 WVB917390:WVE917390 IP982926:IS982926 SL982926:SO982926 ACH982926:ACK982926 AMD982926:AMG982926 AVZ982926:AWC982926 BFV982926:BFY982926 BPR982926:BPU982926 BZN982926:BZQ982926 CJJ982926:CJM982926 CTF982926:CTI982926 DDB982926:DDE982926 DMX982926:DNA982926 DWT982926:DWW982926 EGP982926:EGS982926 EQL982926:EQO982926 FAH982926:FAK982926 FKD982926:FKG982926 FTZ982926:FUC982926 GDV982926:GDY982926 GNR982926:GNU982926 GXN982926:GXQ982926 HHJ982926:HHM982926 HRF982926:HRI982926 IBB982926:IBE982926 IKX982926:ILA982926 IUT982926:IUW982926 JEP982926:JES982926 JOL982926:JOO982926 JYH982926:JYK982926 KID982926:KIG982926 KRZ982926:KSC982926 LBV982926:LBY982926 LLR982926:LLU982926 LVN982926:LVQ982926 MFJ982926:MFM982926 MPF982926:MPI982926 MZB982926:MZE982926 NIX982926:NJA982926 NST982926:NSW982926 OCP982926:OCS982926 OML982926:OMO982926 OWH982926:OWK982926 PGD982926:PGG982926 PPZ982926:PQC982926 PZV982926:PZY982926 QJR982926:QJU982926 QTN982926:QTQ982926 RDJ982926:RDM982926 RNF982926:RNI982926 RXB982926:RXE982926 SGX982926:SHA982926 SQT982926:SQW982926 TAP982926:TAS982926 TKL982926:TKO982926 TUH982926:TUK982926 UED982926:UEG982926 UNZ982926:UOC982926 UXV982926:UXY982926 VHR982926:VHU982926 VRN982926:VRQ982926 WBJ982926:WBM982926 WLF982926:WLI982926 WVB982926:WVE982926 IP65478:IS65478 SL65478:SO65478 ACH65478:ACK65478 AMD65478:AMG65478 AVZ65478:AWC65478 BFV65478:BFY65478 BPR65478:BPU65478 BZN65478:BZQ65478 CJJ65478:CJM65478 CTF65478:CTI65478 DDB65478:DDE65478 DMX65478:DNA65478 DWT65478:DWW65478 EGP65478:EGS65478 EQL65478:EQO65478 FAH65478:FAK65478 FKD65478:FKG65478 FTZ65478:FUC65478 GDV65478:GDY65478 GNR65478:GNU65478 GXN65478:GXQ65478 HHJ65478:HHM65478 HRF65478:HRI65478 IBB65478:IBE65478 IKX65478:ILA65478 IUT65478:IUW65478 JEP65478:JES65478 JOL65478:JOO65478 JYH65478:JYK65478 KID65478:KIG65478 KRZ65478:KSC65478 LBV65478:LBY65478 LLR65478:LLU65478 LVN65478:LVQ65478 MFJ65478:MFM65478 MPF65478:MPI65478 MZB65478:MZE65478 NIX65478:NJA65478 NST65478:NSW65478 OCP65478:OCS65478 OML65478:OMO65478 OWH65478:OWK65478 PGD65478:PGG65478 PPZ65478:PQC65478 PZV65478:PZY65478 QJR65478:QJU65478 QTN65478:QTQ65478 RDJ65478:RDM65478 RNF65478:RNI65478 RXB65478:RXE65478 SGX65478:SHA65478 SQT65478:SQW65478 TAP65478:TAS65478 TKL65478:TKO65478 TUH65478:TUK65478 UED65478:UEG65478 UNZ65478:UOC65478 UXV65478:UXY65478 VHR65478:VHU65478 VRN65478:VRQ65478 WBJ65478:WBM65478 WLF65478:WLI65478 WVB65478:WVE65478 IP131014:IS131014 SL131014:SO131014 ACH131014:ACK131014 AMD131014:AMG131014 AVZ131014:AWC131014 BFV131014:BFY131014 BPR131014:BPU131014 BZN131014:BZQ131014 CJJ131014:CJM131014 CTF131014:CTI131014 DDB131014:DDE131014 DMX131014:DNA131014 DWT131014:DWW131014 EGP131014:EGS131014 EQL131014:EQO131014 FAH131014:FAK131014 FKD131014:FKG131014 FTZ131014:FUC131014 GDV131014:GDY131014 GNR131014:GNU131014 GXN131014:GXQ131014 HHJ131014:HHM131014 HRF131014:HRI131014 IBB131014:IBE131014 IKX131014:ILA131014 IUT131014:IUW131014 JEP131014:JES131014 JOL131014:JOO131014 JYH131014:JYK131014 KID131014:KIG131014 KRZ131014:KSC131014 LBV131014:LBY131014 LLR131014:LLU131014 LVN131014:LVQ131014 MFJ131014:MFM131014 MPF131014:MPI131014 MZB131014:MZE131014 NIX131014:NJA131014 NST131014:NSW131014 OCP131014:OCS131014 OML131014:OMO131014 OWH131014:OWK131014 PGD131014:PGG131014 PPZ131014:PQC131014 PZV131014:PZY131014 QJR131014:QJU131014 QTN131014:QTQ131014 RDJ131014:RDM131014 RNF131014:RNI131014 RXB131014:RXE131014 SGX131014:SHA131014 SQT131014:SQW131014 TAP131014:TAS131014 TKL131014:TKO131014 TUH131014:TUK131014 UED131014:UEG131014 UNZ131014:UOC131014 UXV131014:UXY131014 VHR131014:VHU131014 VRN131014:VRQ131014 WBJ131014:WBM131014 WLF131014:WLI131014 WVB131014:WVE131014 IP196550:IS196550 SL196550:SO196550 ACH196550:ACK196550 AMD196550:AMG196550 AVZ196550:AWC196550 BFV196550:BFY196550 BPR196550:BPU196550 BZN196550:BZQ196550 CJJ196550:CJM196550 CTF196550:CTI196550 DDB196550:DDE196550 DMX196550:DNA196550 DWT196550:DWW196550 EGP196550:EGS196550 EQL196550:EQO196550 FAH196550:FAK196550 FKD196550:FKG196550 FTZ196550:FUC196550 GDV196550:GDY196550 GNR196550:GNU196550 GXN196550:GXQ196550 HHJ196550:HHM196550 HRF196550:HRI196550 IBB196550:IBE196550 IKX196550:ILA196550 IUT196550:IUW196550 JEP196550:JES196550 JOL196550:JOO196550 JYH196550:JYK196550 KID196550:KIG196550 KRZ196550:KSC196550 LBV196550:LBY196550 LLR196550:LLU196550 LVN196550:LVQ196550 MFJ196550:MFM196550 MPF196550:MPI196550 MZB196550:MZE196550 NIX196550:NJA196550 NST196550:NSW196550 OCP196550:OCS196550 OML196550:OMO196550 OWH196550:OWK196550 PGD196550:PGG196550 PPZ196550:PQC196550 PZV196550:PZY196550 QJR196550:QJU196550 QTN196550:QTQ196550 RDJ196550:RDM196550 RNF196550:RNI196550 RXB196550:RXE196550 SGX196550:SHA196550 SQT196550:SQW196550 TAP196550:TAS196550 TKL196550:TKO196550 TUH196550:TUK196550 UED196550:UEG196550 UNZ196550:UOC196550 UXV196550:UXY196550 VHR196550:VHU196550 VRN196550:VRQ196550 WBJ196550:WBM196550 WLF196550:WLI196550 WVB196550:WVE196550 IP262086:IS262086 SL262086:SO262086 ACH262086:ACK262086 AMD262086:AMG262086 AVZ262086:AWC262086 BFV262086:BFY262086 BPR262086:BPU262086 BZN262086:BZQ262086 CJJ262086:CJM262086 CTF262086:CTI262086 DDB262086:DDE262086 DMX262086:DNA262086 DWT262086:DWW262086 EGP262086:EGS262086 EQL262086:EQO262086 FAH262086:FAK262086 FKD262086:FKG262086 FTZ262086:FUC262086 GDV262086:GDY262086 GNR262086:GNU262086 GXN262086:GXQ262086 HHJ262086:HHM262086 HRF262086:HRI262086 IBB262086:IBE262086 IKX262086:ILA262086 IUT262086:IUW262086 JEP262086:JES262086 JOL262086:JOO262086 JYH262086:JYK262086 KID262086:KIG262086 KRZ262086:KSC262086 LBV262086:LBY262086 LLR262086:LLU262086 LVN262086:LVQ262086 MFJ262086:MFM262086 MPF262086:MPI262086 MZB262086:MZE262086 NIX262086:NJA262086 NST262086:NSW262086 OCP262086:OCS262086 OML262086:OMO262086 OWH262086:OWK262086 PGD262086:PGG262086 PPZ262086:PQC262086 PZV262086:PZY262086 QJR262086:QJU262086 QTN262086:QTQ262086 RDJ262086:RDM262086 RNF262086:RNI262086 RXB262086:RXE262086 SGX262086:SHA262086 SQT262086:SQW262086 TAP262086:TAS262086 TKL262086:TKO262086 TUH262086:TUK262086 UED262086:UEG262086 UNZ262086:UOC262086 UXV262086:UXY262086 VHR262086:VHU262086 VRN262086:VRQ262086 WBJ262086:WBM262086 WLF262086:WLI262086 WVB262086:WVE262086 IP327622:IS327622 SL327622:SO327622 ACH327622:ACK327622 AMD327622:AMG327622 AVZ327622:AWC327622 BFV327622:BFY327622 BPR327622:BPU327622 BZN327622:BZQ327622 CJJ327622:CJM327622 CTF327622:CTI327622 DDB327622:DDE327622 DMX327622:DNA327622 DWT327622:DWW327622 EGP327622:EGS327622 EQL327622:EQO327622 FAH327622:FAK327622 FKD327622:FKG327622 FTZ327622:FUC327622 GDV327622:GDY327622 GNR327622:GNU327622 GXN327622:GXQ327622 HHJ327622:HHM327622 HRF327622:HRI327622 IBB327622:IBE327622 IKX327622:ILA327622 IUT327622:IUW327622 JEP327622:JES327622 JOL327622:JOO327622 JYH327622:JYK327622 KID327622:KIG327622 KRZ327622:KSC327622 LBV327622:LBY327622 LLR327622:LLU327622 LVN327622:LVQ327622 MFJ327622:MFM327622 MPF327622:MPI327622 MZB327622:MZE327622 NIX327622:NJA327622 NST327622:NSW327622 OCP327622:OCS327622 OML327622:OMO327622 OWH327622:OWK327622 PGD327622:PGG327622 PPZ327622:PQC327622 PZV327622:PZY327622 QJR327622:QJU327622 QTN327622:QTQ327622 RDJ327622:RDM327622 RNF327622:RNI327622 RXB327622:RXE327622 SGX327622:SHA327622 SQT327622:SQW327622 TAP327622:TAS327622 TKL327622:TKO327622 TUH327622:TUK327622 UED327622:UEG327622 UNZ327622:UOC327622 UXV327622:UXY327622 VHR327622:VHU327622 VRN327622:VRQ327622 WBJ327622:WBM327622 WLF327622:WLI327622 WVB327622:WVE327622 IP393158:IS393158 SL393158:SO393158 ACH393158:ACK393158 AMD393158:AMG393158 AVZ393158:AWC393158 BFV393158:BFY393158 BPR393158:BPU393158 BZN393158:BZQ393158 CJJ393158:CJM393158 CTF393158:CTI393158 DDB393158:DDE393158 DMX393158:DNA393158 DWT393158:DWW393158 EGP393158:EGS393158 EQL393158:EQO393158 FAH393158:FAK393158 FKD393158:FKG393158 FTZ393158:FUC393158 GDV393158:GDY393158 GNR393158:GNU393158 GXN393158:GXQ393158 HHJ393158:HHM393158 HRF393158:HRI393158 IBB393158:IBE393158 IKX393158:ILA393158 IUT393158:IUW393158 JEP393158:JES393158 JOL393158:JOO393158 JYH393158:JYK393158 KID393158:KIG393158 KRZ393158:KSC393158 LBV393158:LBY393158 LLR393158:LLU393158 LVN393158:LVQ393158 MFJ393158:MFM393158 MPF393158:MPI393158 MZB393158:MZE393158 NIX393158:NJA393158 NST393158:NSW393158 OCP393158:OCS393158 OML393158:OMO393158 OWH393158:OWK393158 PGD393158:PGG393158 PPZ393158:PQC393158 PZV393158:PZY393158 QJR393158:QJU393158 QTN393158:QTQ393158 RDJ393158:RDM393158 RNF393158:RNI393158 RXB393158:RXE393158 SGX393158:SHA393158 SQT393158:SQW393158 TAP393158:TAS393158 TKL393158:TKO393158 TUH393158:TUK393158 UED393158:UEG393158 UNZ393158:UOC393158 UXV393158:UXY393158 VHR393158:VHU393158 VRN393158:VRQ393158 WBJ393158:WBM393158 WLF393158:WLI393158 WVB393158:WVE393158 IP458694:IS458694 SL458694:SO458694 ACH458694:ACK458694 AMD458694:AMG458694 AVZ458694:AWC458694 BFV458694:BFY458694 BPR458694:BPU458694 BZN458694:BZQ458694 CJJ458694:CJM458694 CTF458694:CTI458694 DDB458694:DDE458694 DMX458694:DNA458694 DWT458694:DWW458694 EGP458694:EGS458694 EQL458694:EQO458694 FAH458694:FAK458694 FKD458694:FKG458694 FTZ458694:FUC458694 GDV458694:GDY458694 GNR458694:GNU458694 GXN458694:GXQ458694 HHJ458694:HHM458694 HRF458694:HRI458694 IBB458694:IBE458694 IKX458694:ILA458694 IUT458694:IUW458694 JEP458694:JES458694 JOL458694:JOO458694 JYH458694:JYK458694 KID458694:KIG458694 KRZ458694:KSC458694 LBV458694:LBY458694 LLR458694:LLU458694 LVN458694:LVQ458694 MFJ458694:MFM458694 MPF458694:MPI458694 MZB458694:MZE458694 NIX458694:NJA458694 NST458694:NSW458694 OCP458694:OCS458694 OML458694:OMO458694 OWH458694:OWK458694 PGD458694:PGG458694 PPZ458694:PQC458694 PZV458694:PZY458694 QJR458694:QJU458694 QTN458694:QTQ458694 RDJ458694:RDM458694 RNF458694:RNI458694 RXB458694:RXE458694 SGX458694:SHA458694 SQT458694:SQW458694 TAP458694:TAS458694 TKL458694:TKO458694 TUH458694:TUK458694 UED458694:UEG458694 UNZ458694:UOC458694 UXV458694:UXY458694 VHR458694:VHU458694 VRN458694:VRQ458694 WBJ458694:WBM458694 WLF458694:WLI458694 WVB458694:WVE458694 IP524230:IS524230 SL524230:SO524230 ACH524230:ACK524230 AMD524230:AMG524230 AVZ524230:AWC524230 BFV524230:BFY524230 BPR524230:BPU524230 BZN524230:BZQ524230 CJJ524230:CJM524230 CTF524230:CTI524230 DDB524230:DDE524230 DMX524230:DNA524230 DWT524230:DWW524230 EGP524230:EGS524230 EQL524230:EQO524230 FAH524230:FAK524230 FKD524230:FKG524230 FTZ524230:FUC524230 GDV524230:GDY524230 GNR524230:GNU524230 GXN524230:GXQ524230 HHJ524230:HHM524230 HRF524230:HRI524230 IBB524230:IBE524230 IKX524230:ILA524230 IUT524230:IUW524230 JEP524230:JES524230 JOL524230:JOO524230 JYH524230:JYK524230 KID524230:KIG524230 KRZ524230:KSC524230 LBV524230:LBY524230 LLR524230:LLU524230 LVN524230:LVQ524230 MFJ524230:MFM524230 MPF524230:MPI524230 MZB524230:MZE524230 NIX524230:NJA524230 NST524230:NSW524230 OCP524230:OCS524230 OML524230:OMO524230 OWH524230:OWK524230 PGD524230:PGG524230 PPZ524230:PQC524230 PZV524230:PZY524230 QJR524230:QJU524230 QTN524230:QTQ524230 RDJ524230:RDM524230 RNF524230:RNI524230 RXB524230:RXE524230 SGX524230:SHA524230 SQT524230:SQW524230 TAP524230:TAS524230 TKL524230:TKO524230 TUH524230:TUK524230 UED524230:UEG524230 UNZ524230:UOC524230 UXV524230:UXY524230 VHR524230:VHU524230 VRN524230:VRQ524230 WBJ524230:WBM524230 WLF524230:WLI524230 WVB524230:WVE524230 IP589766:IS589766 SL589766:SO589766 ACH589766:ACK589766 AMD589766:AMG589766 AVZ589766:AWC589766 BFV589766:BFY589766 BPR589766:BPU589766 BZN589766:BZQ589766 CJJ589766:CJM589766 CTF589766:CTI589766 DDB589766:DDE589766 DMX589766:DNA589766 DWT589766:DWW589766 EGP589766:EGS589766 EQL589766:EQO589766 FAH589766:FAK589766 FKD589766:FKG589766 FTZ589766:FUC589766 GDV589766:GDY589766 GNR589766:GNU589766 GXN589766:GXQ589766 HHJ589766:HHM589766 HRF589766:HRI589766 IBB589766:IBE589766 IKX589766:ILA589766 IUT589766:IUW589766 JEP589766:JES589766 JOL589766:JOO589766 JYH589766:JYK589766 KID589766:KIG589766 KRZ589766:KSC589766 LBV589766:LBY589766 LLR589766:LLU589766 LVN589766:LVQ589766 MFJ589766:MFM589766 MPF589766:MPI589766 MZB589766:MZE589766 NIX589766:NJA589766 NST589766:NSW589766 OCP589766:OCS589766 OML589766:OMO589766 OWH589766:OWK589766 PGD589766:PGG589766 PPZ589766:PQC589766 PZV589766:PZY589766 QJR589766:QJU589766 QTN589766:QTQ589766 RDJ589766:RDM589766 RNF589766:RNI589766 RXB589766:RXE589766 SGX589766:SHA589766 SQT589766:SQW589766 TAP589766:TAS589766 TKL589766:TKO589766 TUH589766:TUK589766 UED589766:UEG589766 UNZ589766:UOC589766 UXV589766:UXY589766 VHR589766:VHU589766 VRN589766:VRQ589766 WBJ589766:WBM589766 WLF589766:WLI589766 WVB589766:WVE589766 IP655302:IS655302 SL655302:SO655302 ACH655302:ACK655302 AMD655302:AMG655302 AVZ655302:AWC655302 BFV655302:BFY655302 BPR655302:BPU655302 BZN655302:BZQ655302 CJJ655302:CJM655302 CTF655302:CTI655302 DDB655302:DDE655302 DMX655302:DNA655302 DWT655302:DWW655302 EGP655302:EGS655302 EQL655302:EQO655302 FAH655302:FAK655302 FKD655302:FKG655302 FTZ655302:FUC655302 GDV655302:GDY655302 GNR655302:GNU655302 GXN655302:GXQ655302 HHJ655302:HHM655302 HRF655302:HRI655302 IBB655302:IBE655302 IKX655302:ILA655302 IUT655302:IUW655302 JEP655302:JES655302 JOL655302:JOO655302 JYH655302:JYK655302 KID655302:KIG655302 KRZ655302:KSC655302 LBV655302:LBY655302 LLR655302:LLU655302 LVN655302:LVQ655302 MFJ655302:MFM655302 MPF655302:MPI655302 MZB655302:MZE655302 NIX655302:NJA655302 NST655302:NSW655302 OCP655302:OCS655302 OML655302:OMO655302 OWH655302:OWK655302 PGD655302:PGG655302 PPZ655302:PQC655302 PZV655302:PZY655302 QJR655302:QJU655302 QTN655302:QTQ655302 RDJ655302:RDM655302 RNF655302:RNI655302 RXB655302:RXE655302 SGX655302:SHA655302 SQT655302:SQW655302 TAP655302:TAS655302 TKL655302:TKO655302 TUH655302:TUK655302 UED655302:UEG655302 UNZ655302:UOC655302 UXV655302:UXY655302 VHR655302:VHU655302 VRN655302:VRQ655302 WBJ655302:WBM655302 WLF655302:WLI655302 WVB655302:WVE655302 IP720838:IS720838 SL720838:SO720838 ACH720838:ACK720838 AMD720838:AMG720838 AVZ720838:AWC720838 BFV720838:BFY720838 BPR720838:BPU720838 BZN720838:BZQ720838 CJJ720838:CJM720838 CTF720838:CTI720838 DDB720838:DDE720838 DMX720838:DNA720838 DWT720838:DWW720838 EGP720838:EGS720838 EQL720838:EQO720838 FAH720838:FAK720838 FKD720838:FKG720838 FTZ720838:FUC720838 GDV720838:GDY720838 GNR720838:GNU720838 GXN720838:GXQ720838 HHJ720838:HHM720838 HRF720838:HRI720838 IBB720838:IBE720838 IKX720838:ILA720838 IUT720838:IUW720838 JEP720838:JES720838 JOL720838:JOO720838 JYH720838:JYK720838 KID720838:KIG720838 KRZ720838:KSC720838 LBV720838:LBY720838 LLR720838:LLU720838 LVN720838:LVQ720838 MFJ720838:MFM720838 MPF720838:MPI720838 MZB720838:MZE720838 NIX720838:NJA720838 NST720838:NSW720838 OCP720838:OCS720838 OML720838:OMO720838 OWH720838:OWK720838 PGD720838:PGG720838 PPZ720838:PQC720838 PZV720838:PZY720838 QJR720838:QJU720838 QTN720838:QTQ720838 RDJ720838:RDM720838 RNF720838:RNI720838 RXB720838:RXE720838 SGX720838:SHA720838 SQT720838:SQW720838 TAP720838:TAS720838 TKL720838:TKO720838 TUH720838:TUK720838 UED720838:UEG720838 UNZ720838:UOC720838 UXV720838:UXY720838 VHR720838:VHU720838 VRN720838:VRQ720838 WBJ720838:WBM720838 WLF720838:WLI720838 WVB720838:WVE720838 IP786374:IS786374 SL786374:SO786374 ACH786374:ACK786374 AMD786374:AMG786374 AVZ786374:AWC786374 BFV786374:BFY786374 BPR786374:BPU786374 BZN786374:BZQ786374 CJJ786374:CJM786374 CTF786374:CTI786374 DDB786374:DDE786374 DMX786374:DNA786374 DWT786374:DWW786374 EGP786374:EGS786374 EQL786374:EQO786374 FAH786374:FAK786374 FKD786374:FKG786374 FTZ786374:FUC786374 GDV786374:GDY786374 GNR786374:GNU786374 GXN786374:GXQ786374 HHJ786374:HHM786374 HRF786374:HRI786374 IBB786374:IBE786374 IKX786374:ILA786374 IUT786374:IUW786374 JEP786374:JES786374 JOL786374:JOO786374 JYH786374:JYK786374 KID786374:KIG786374 KRZ786374:KSC786374 LBV786374:LBY786374 LLR786374:LLU786374 LVN786374:LVQ786374 MFJ786374:MFM786374 MPF786374:MPI786374 MZB786374:MZE786374 NIX786374:NJA786374 NST786374:NSW786374 OCP786374:OCS786374 OML786374:OMO786374 OWH786374:OWK786374 PGD786374:PGG786374 PPZ786374:PQC786374 PZV786374:PZY786374 QJR786374:QJU786374 QTN786374:QTQ786374 RDJ786374:RDM786374 RNF786374:RNI786374 RXB786374:RXE786374 SGX786374:SHA786374 SQT786374:SQW786374 TAP786374:TAS786374 TKL786374:TKO786374 TUH786374:TUK786374 UED786374:UEG786374 UNZ786374:UOC786374 UXV786374:UXY786374 VHR786374:VHU786374 VRN786374:VRQ786374 WBJ786374:WBM786374 WLF786374:WLI786374 WVB786374:WVE786374 IP851910:IS851910 SL851910:SO851910 ACH851910:ACK851910 AMD851910:AMG851910 AVZ851910:AWC851910 BFV851910:BFY851910 BPR851910:BPU851910 BZN851910:BZQ851910 CJJ851910:CJM851910 CTF851910:CTI851910 DDB851910:DDE851910 DMX851910:DNA851910 DWT851910:DWW851910 EGP851910:EGS851910 EQL851910:EQO851910 FAH851910:FAK851910 FKD851910:FKG851910 FTZ851910:FUC851910 GDV851910:GDY851910 GNR851910:GNU851910 GXN851910:GXQ851910 HHJ851910:HHM851910 HRF851910:HRI851910 IBB851910:IBE851910 IKX851910:ILA851910 IUT851910:IUW851910 JEP851910:JES851910 JOL851910:JOO851910 JYH851910:JYK851910 KID851910:KIG851910 KRZ851910:KSC851910 LBV851910:LBY851910 LLR851910:LLU851910 LVN851910:LVQ851910 MFJ851910:MFM851910 MPF851910:MPI851910 MZB851910:MZE851910 NIX851910:NJA851910 NST851910:NSW851910 OCP851910:OCS851910 OML851910:OMO851910 OWH851910:OWK851910 PGD851910:PGG851910 PPZ851910:PQC851910 PZV851910:PZY851910 QJR851910:QJU851910 QTN851910:QTQ851910 RDJ851910:RDM851910 RNF851910:RNI851910 RXB851910:RXE851910 SGX851910:SHA851910 SQT851910:SQW851910 TAP851910:TAS851910 TKL851910:TKO851910 TUH851910:TUK851910 UED851910:UEG851910 UNZ851910:UOC851910 UXV851910:UXY851910 VHR851910:VHU851910 VRN851910:VRQ851910 WBJ851910:WBM851910 WLF851910:WLI851910 WVB851910:WVE851910 IP917446:IS917446 SL917446:SO917446 ACH917446:ACK917446 AMD917446:AMG917446 AVZ917446:AWC917446 BFV917446:BFY917446 BPR917446:BPU917446 BZN917446:BZQ917446 CJJ917446:CJM917446 CTF917446:CTI917446 DDB917446:DDE917446 DMX917446:DNA917446 DWT917446:DWW917446 EGP917446:EGS917446 EQL917446:EQO917446 FAH917446:FAK917446 FKD917446:FKG917446 FTZ917446:FUC917446 GDV917446:GDY917446 GNR917446:GNU917446 GXN917446:GXQ917446 HHJ917446:HHM917446 HRF917446:HRI917446 IBB917446:IBE917446 IKX917446:ILA917446 IUT917446:IUW917446 JEP917446:JES917446 JOL917446:JOO917446 JYH917446:JYK917446 KID917446:KIG917446 KRZ917446:KSC917446 LBV917446:LBY917446 LLR917446:LLU917446 LVN917446:LVQ917446 MFJ917446:MFM917446 MPF917446:MPI917446 MZB917446:MZE917446 NIX917446:NJA917446 NST917446:NSW917446 OCP917446:OCS917446 OML917446:OMO917446 OWH917446:OWK917446 PGD917446:PGG917446 PPZ917446:PQC917446 PZV917446:PZY917446 QJR917446:QJU917446 QTN917446:QTQ917446 RDJ917446:RDM917446 RNF917446:RNI917446 RXB917446:RXE917446 SGX917446:SHA917446 SQT917446:SQW917446 TAP917446:TAS917446 TKL917446:TKO917446 TUH917446:TUK917446 UED917446:UEG917446 UNZ917446:UOC917446 UXV917446:UXY917446 VHR917446:VHU917446 VRN917446:VRQ917446 WBJ917446:WBM917446 WLF917446:WLI917446 WVB917446:WVE917446 IP982982:IS982982 SL982982:SO982982 ACH982982:ACK982982 AMD982982:AMG982982 AVZ982982:AWC982982 BFV982982:BFY982982 BPR982982:BPU982982 BZN982982:BZQ982982 CJJ982982:CJM982982 CTF982982:CTI982982 DDB982982:DDE982982 DMX982982:DNA982982 DWT982982:DWW982982 EGP982982:EGS982982 EQL982982:EQO982982 FAH982982:FAK982982 FKD982982:FKG982982 FTZ982982:FUC982982 GDV982982:GDY982982 GNR982982:GNU982982 GXN982982:GXQ982982 HHJ982982:HHM982982 HRF982982:HRI982982 IBB982982:IBE982982 IKX982982:ILA982982 IUT982982:IUW982982 JEP982982:JES982982 JOL982982:JOO982982 JYH982982:JYK982982 KID982982:KIG982982 KRZ982982:KSC982982 LBV982982:LBY982982 LLR982982:LLU982982 LVN982982:LVQ982982 MFJ982982:MFM982982 MPF982982:MPI982982 MZB982982:MZE982982 NIX982982:NJA982982 NST982982:NSW982982 OCP982982:OCS982982 OML982982:OMO982982 OWH982982:OWK982982 PGD982982:PGG982982 PPZ982982:PQC982982 PZV982982:PZY982982 QJR982982:QJU982982 QTN982982:QTQ982982 RDJ982982:RDM982982 RNF982982:RNI982982 RXB982982:RXE982982 SGX982982:SHA982982 SQT982982:SQW982982 TAP982982:TAS982982 TKL982982:TKO982982 TUH982982:TUK982982 UED982982:UEG982982 UNZ982982:UOC982982 UXV982982:UXY982982 VHR982982:VHU982982 VRN982982:VRQ982982 WBJ982982:WBM982982 WLF982982:WLI982982 WVB982982:WVE982982 IP65506:IS65506 SL65506:SO65506 ACH65506:ACK65506 AMD65506:AMG65506 AVZ65506:AWC65506 BFV65506:BFY65506 BPR65506:BPU65506 BZN65506:BZQ65506 CJJ65506:CJM65506 CTF65506:CTI65506 DDB65506:DDE65506 DMX65506:DNA65506 DWT65506:DWW65506 EGP65506:EGS65506 EQL65506:EQO65506 FAH65506:FAK65506 FKD65506:FKG65506 FTZ65506:FUC65506 GDV65506:GDY65506 GNR65506:GNU65506 GXN65506:GXQ65506 HHJ65506:HHM65506 HRF65506:HRI65506 IBB65506:IBE65506 IKX65506:ILA65506 IUT65506:IUW65506 JEP65506:JES65506 JOL65506:JOO65506 JYH65506:JYK65506 KID65506:KIG65506 KRZ65506:KSC65506 LBV65506:LBY65506 LLR65506:LLU65506 LVN65506:LVQ65506 MFJ65506:MFM65506 MPF65506:MPI65506 MZB65506:MZE65506 NIX65506:NJA65506 NST65506:NSW65506 OCP65506:OCS65506 OML65506:OMO65506 OWH65506:OWK65506 PGD65506:PGG65506 PPZ65506:PQC65506 PZV65506:PZY65506 QJR65506:QJU65506 QTN65506:QTQ65506 RDJ65506:RDM65506 RNF65506:RNI65506 RXB65506:RXE65506 SGX65506:SHA65506 SQT65506:SQW65506 TAP65506:TAS65506 TKL65506:TKO65506 TUH65506:TUK65506 UED65506:UEG65506 UNZ65506:UOC65506 UXV65506:UXY65506 VHR65506:VHU65506 VRN65506:VRQ65506 WBJ65506:WBM65506 WLF65506:WLI65506 WVB65506:WVE65506 IP131042:IS131042 SL131042:SO131042 ACH131042:ACK131042 AMD131042:AMG131042 AVZ131042:AWC131042 BFV131042:BFY131042 BPR131042:BPU131042 BZN131042:BZQ131042 CJJ131042:CJM131042 CTF131042:CTI131042 DDB131042:DDE131042 DMX131042:DNA131042 DWT131042:DWW131042 EGP131042:EGS131042 EQL131042:EQO131042 FAH131042:FAK131042 FKD131042:FKG131042 FTZ131042:FUC131042 GDV131042:GDY131042 GNR131042:GNU131042 GXN131042:GXQ131042 HHJ131042:HHM131042 HRF131042:HRI131042 IBB131042:IBE131042 IKX131042:ILA131042 IUT131042:IUW131042 JEP131042:JES131042 JOL131042:JOO131042 JYH131042:JYK131042 KID131042:KIG131042 KRZ131042:KSC131042 LBV131042:LBY131042 LLR131042:LLU131042 LVN131042:LVQ131042 MFJ131042:MFM131042 MPF131042:MPI131042 MZB131042:MZE131042 NIX131042:NJA131042 NST131042:NSW131042 OCP131042:OCS131042 OML131042:OMO131042 OWH131042:OWK131042 PGD131042:PGG131042 PPZ131042:PQC131042 PZV131042:PZY131042 QJR131042:QJU131042 QTN131042:QTQ131042 RDJ131042:RDM131042 RNF131042:RNI131042 RXB131042:RXE131042 SGX131042:SHA131042 SQT131042:SQW131042 TAP131042:TAS131042 TKL131042:TKO131042 TUH131042:TUK131042 UED131042:UEG131042 UNZ131042:UOC131042 UXV131042:UXY131042 VHR131042:VHU131042 VRN131042:VRQ131042 WBJ131042:WBM131042 WLF131042:WLI131042 WVB131042:WVE131042 IP196578:IS196578 SL196578:SO196578 ACH196578:ACK196578 AMD196578:AMG196578 AVZ196578:AWC196578 BFV196578:BFY196578 BPR196578:BPU196578 BZN196578:BZQ196578 CJJ196578:CJM196578 CTF196578:CTI196578 DDB196578:DDE196578 DMX196578:DNA196578 DWT196578:DWW196578 EGP196578:EGS196578 EQL196578:EQO196578 FAH196578:FAK196578 FKD196578:FKG196578 FTZ196578:FUC196578 GDV196578:GDY196578 GNR196578:GNU196578 GXN196578:GXQ196578 HHJ196578:HHM196578 HRF196578:HRI196578 IBB196578:IBE196578 IKX196578:ILA196578 IUT196578:IUW196578 JEP196578:JES196578 JOL196578:JOO196578 JYH196578:JYK196578 KID196578:KIG196578 KRZ196578:KSC196578 LBV196578:LBY196578 LLR196578:LLU196578 LVN196578:LVQ196578 MFJ196578:MFM196578 MPF196578:MPI196578 MZB196578:MZE196578 NIX196578:NJA196578 NST196578:NSW196578 OCP196578:OCS196578 OML196578:OMO196578 OWH196578:OWK196578 PGD196578:PGG196578 PPZ196578:PQC196578 PZV196578:PZY196578 QJR196578:QJU196578 QTN196578:QTQ196578 RDJ196578:RDM196578 RNF196578:RNI196578 RXB196578:RXE196578 SGX196578:SHA196578 SQT196578:SQW196578 TAP196578:TAS196578 TKL196578:TKO196578 TUH196578:TUK196578 UED196578:UEG196578 UNZ196578:UOC196578 UXV196578:UXY196578 VHR196578:VHU196578 VRN196578:VRQ196578 WBJ196578:WBM196578 WLF196578:WLI196578 WVB196578:WVE196578 IP262114:IS262114 SL262114:SO262114 ACH262114:ACK262114 AMD262114:AMG262114 AVZ262114:AWC262114 BFV262114:BFY262114 BPR262114:BPU262114 BZN262114:BZQ262114 CJJ262114:CJM262114 CTF262114:CTI262114 DDB262114:DDE262114 DMX262114:DNA262114 DWT262114:DWW262114 EGP262114:EGS262114 EQL262114:EQO262114 FAH262114:FAK262114 FKD262114:FKG262114 FTZ262114:FUC262114 GDV262114:GDY262114 GNR262114:GNU262114 GXN262114:GXQ262114 HHJ262114:HHM262114 HRF262114:HRI262114 IBB262114:IBE262114 IKX262114:ILA262114 IUT262114:IUW262114 JEP262114:JES262114 JOL262114:JOO262114 JYH262114:JYK262114 KID262114:KIG262114 KRZ262114:KSC262114 LBV262114:LBY262114 LLR262114:LLU262114 LVN262114:LVQ262114 MFJ262114:MFM262114 MPF262114:MPI262114 MZB262114:MZE262114 NIX262114:NJA262114 NST262114:NSW262114 OCP262114:OCS262114 OML262114:OMO262114 OWH262114:OWK262114 PGD262114:PGG262114 PPZ262114:PQC262114 PZV262114:PZY262114 QJR262114:QJU262114 QTN262114:QTQ262114 RDJ262114:RDM262114 RNF262114:RNI262114 RXB262114:RXE262114 SGX262114:SHA262114 SQT262114:SQW262114 TAP262114:TAS262114 TKL262114:TKO262114 TUH262114:TUK262114 UED262114:UEG262114 UNZ262114:UOC262114 UXV262114:UXY262114 VHR262114:VHU262114 VRN262114:VRQ262114 WBJ262114:WBM262114 WLF262114:WLI262114 WVB262114:WVE262114 IP327650:IS327650 SL327650:SO327650 ACH327650:ACK327650 AMD327650:AMG327650 AVZ327650:AWC327650 BFV327650:BFY327650 BPR327650:BPU327650 BZN327650:BZQ327650 CJJ327650:CJM327650 CTF327650:CTI327650 DDB327650:DDE327650 DMX327650:DNA327650 DWT327650:DWW327650 EGP327650:EGS327650 EQL327650:EQO327650 FAH327650:FAK327650 FKD327650:FKG327650 FTZ327650:FUC327650 GDV327650:GDY327650 GNR327650:GNU327650 GXN327650:GXQ327650 HHJ327650:HHM327650 HRF327650:HRI327650 IBB327650:IBE327650 IKX327650:ILA327650 IUT327650:IUW327650 JEP327650:JES327650 JOL327650:JOO327650 JYH327650:JYK327650 KID327650:KIG327650 KRZ327650:KSC327650 LBV327650:LBY327650 LLR327650:LLU327650 LVN327650:LVQ327650 MFJ327650:MFM327650 MPF327650:MPI327650 MZB327650:MZE327650 NIX327650:NJA327650 NST327650:NSW327650 OCP327650:OCS327650 OML327650:OMO327650 OWH327650:OWK327650 PGD327650:PGG327650 PPZ327650:PQC327650 PZV327650:PZY327650 QJR327650:QJU327650 QTN327650:QTQ327650 RDJ327650:RDM327650 RNF327650:RNI327650 RXB327650:RXE327650 SGX327650:SHA327650 SQT327650:SQW327650 TAP327650:TAS327650 TKL327650:TKO327650 TUH327650:TUK327650 UED327650:UEG327650 UNZ327650:UOC327650 UXV327650:UXY327650 VHR327650:VHU327650 VRN327650:VRQ327650 WBJ327650:WBM327650 WLF327650:WLI327650 WVB327650:WVE327650 IP393186:IS393186 SL393186:SO393186 ACH393186:ACK393186 AMD393186:AMG393186 AVZ393186:AWC393186 BFV393186:BFY393186 BPR393186:BPU393186 BZN393186:BZQ393186 CJJ393186:CJM393186 CTF393186:CTI393186 DDB393186:DDE393186 DMX393186:DNA393186 DWT393186:DWW393186 EGP393186:EGS393186 EQL393186:EQO393186 FAH393186:FAK393186 FKD393186:FKG393186 FTZ393186:FUC393186 GDV393186:GDY393186 GNR393186:GNU393186 GXN393186:GXQ393186 HHJ393186:HHM393186 HRF393186:HRI393186 IBB393186:IBE393186 IKX393186:ILA393186 IUT393186:IUW393186 JEP393186:JES393186 JOL393186:JOO393186 JYH393186:JYK393186 KID393186:KIG393186 KRZ393186:KSC393186 LBV393186:LBY393186 LLR393186:LLU393186 LVN393186:LVQ393186 MFJ393186:MFM393186 MPF393186:MPI393186 MZB393186:MZE393186 NIX393186:NJA393186 NST393186:NSW393186 OCP393186:OCS393186 OML393186:OMO393186 OWH393186:OWK393186 PGD393186:PGG393186 PPZ393186:PQC393186 PZV393186:PZY393186 QJR393186:QJU393186 QTN393186:QTQ393186 RDJ393186:RDM393186 RNF393186:RNI393186 RXB393186:RXE393186 SGX393186:SHA393186 SQT393186:SQW393186 TAP393186:TAS393186 TKL393186:TKO393186 TUH393186:TUK393186 UED393186:UEG393186 UNZ393186:UOC393186 UXV393186:UXY393186 VHR393186:VHU393186 VRN393186:VRQ393186 WBJ393186:WBM393186 WLF393186:WLI393186 WVB393186:WVE393186 IP458722:IS458722 SL458722:SO458722 ACH458722:ACK458722 AMD458722:AMG458722 AVZ458722:AWC458722 BFV458722:BFY458722 BPR458722:BPU458722 BZN458722:BZQ458722 CJJ458722:CJM458722 CTF458722:CTI458722 DDB458722:DDE458722 DMX458722:DNA458722 DWT458722:DWW458722 EGP458722:EGS458722 EQL458722:EQO458722 FAH458722:FAK458722 FKD458722:FKG458722 FTZ458722:FUC458722 GDV458722:GDY458722 GNR458722:GNU458722 GXN458722:GXQ458722 HHJ458722:HHM458722 HRF458722:HRI458722 IBB458722:IBE458722 IKX458722:ILA458722 IUT458722:IUW458722 JEP458722:JES458722 JOL458722:JOO458722 JYH458722:JYK458722 KID458722:KIG458722 KRZ458722:KSC458722 LBV458722:LBY458722 LLR458722:LLU458722 LVN458722:LVQ458722 MFJ458722:MFM458722 MPF458722:MPI458722 MZB458722:MZE458722 NIX458722:NJA458722 NST458722:NSW458722 OCP458722:OCS458722 OML458722:OMO458722 OWH458722:OWK458722 PGD458722:PGG458722 PPZ458722:PQC458722 PZV458722:PZY458722 QJR458722:QJU458722 QTN458722:QTQ458722 RDJ458722:RDM458722 RNF458722:RNI458722 RXB458722:RXE458722 SGX458722:SHA458722 SQT458722:SQW458722 TAP458722:TAS458722 TKL458722:TKO458722 TUH458722:TUK458722 UED458722:UEG458722 UNZ458722:UOC458722 UXV458722:UXY458722 VHR458722:VHU458722 VRN458722:VRQ458722 WBJ458722:WBM458722 WLF458722:WLI458722 WVB458722:WVE458722 IP524258:IS524258 SL524258:SO524258 ACH524258:ACK524258 AMD524258:AMG524258 AVZ524258:AWC524258 BFV524258:BFY524258 BPR524258:BPU524258 BZN524258:BZQ524258 CJJ524258:CJM524258 CTF524258:CTI524258 DDB524258:DDE524258 DMX524258:DNA524258 DWT524258:DWW524258 EGP524258:EGS524258 EQL524258:EQO524258 FAH524258:FAK524258 FKD524258:FKG524258 FTZ524258:FUC524258 GDV524258:GDY524258 GNR524258:GNU524258 GXN524258:GXQ524258 HHJ524258:HHM524258 HRF524258:HRI524258 IBB524258:IBE524258 IKX524258:ILA524258 IUT524258:IUW524258 JEP524258:JES524258 JOL524258:JOO524258 JYH524258:JYK524258 KID524258:KIG524258 KRZ524258:KSC524258 LBV524258:LBY524258 LLR524258:LLU524258 LVN524258:LVQ524258 MFJ524258:MFM524258 MPF524258:MPI524258 MZB524258:MZE524258 NIX524258:NJA524258 NST524258:NSW524258 OCP524258:OCS524258 OML524258:OMO524258 OWH524258:OWK524258 PGD524258:PGG524258 PPZ524258:PQC524258 PZV524258:PZY524258 QJR524258:QJU524258 QTN524258:QTQ524258 RDJ524258:RDM524258 RNF524258:RNI524258 RXB524258:RXE524258 SGX524258:SHA524258 SQT524258:SQW524258 TAP524258:TAS524258 TKL524258:TKO524258 TUH524258:TUK524258 UED524258:UEG524258 UNZ524258:UOC524258 UXV524258:UXY524258 VHR524258:VHU524258 VRN524258:VRQ524258 WBJ524258:WBM524258 WLF524258:WLI524258 WVB524258:WVE524258 IP589794:IS589794 SL589794:SO589794 ACH589794:ACK589794 AMD589794:AMG589794 AVZ589794:AWC589794 BFV589794:BFY589794 BPR589794:BPU589794 BZN589794:BZQ589794 CJJ589794:CJM589794 CTF589794:CTI589794 DDB589794:DDE589794 DMX589794:DNA589794 DWT589794:DWW589794 EGP589794:EGS589794 EQL589794:EQO589794 FAH589794:FAK589794 FKD589794:FKG589794 FTZ589794:FUC589794 GDV589794:GDY589794 GNR589794:GNU589794 GXN589794:GXQ589794 HHJ589794:HHM589794 HRF589794:HRI589794 IBB589794:IBE589794 IKX589794:ILA589794 IUT589794:IUW589794 JEP589794:JES589794 JOL589794:JOO589794 JYH589794:JYK589794 KID589794:KIG589794 KRZ589794:KSC589794 LBV589794:LBY589794 LLR589794:LLU589794 LVN589794:LVQ589794 MFJ589794:MFM589794 MPF589794:MPI589794 MZB589794:MZE589794 NIX589794:NJA589794 NST589794:NSW589794 OCP589794:OCS589794 OML589794:OMO589794 OWH589794:OWK589794 PGD589794:PGG589794 PPZ589794:PQC589794 PZV589794:PZY589794 QJR589794:QJU589794 QTN589794:QTQ589794 RDJ589794:RDM589794 RNF589794:RNI589794 RXB589794:RXE589794 SGX589794:SHA589794 SQT589794:SQW589794 TAP589794:TAS589794 TKL589794:TKO589794 TUH589794:TUK589794 UED589794:UEG589794 UNZ589794:UOC589794 UXV589794:UXY589794 VHR589794:VHU589794 VRN589794:VRQ589794 WBJ589794:WBM589794 WLF589794:WLI589794 WVB589794:WVE589794 IP655330:IS655330 SL655330:SO655330 ACH655330:ACK655330 AMD655330:AMG655330 AVZ655330:AWC655330 BFV655330:BFY655330 BPR655330:BPU655330 BZN655330:BZQ655330 CJJ655330:CJM655330 CTF655330:CTI655330 DDB655330:DDE655330 DMX655330:DNA655330 DWT655330:DWW655330 EGP655330:EGS655330 EQL655330:EQO655330 FAH655330:FAK655330 FKD655330:FKG655330 FTZ655330:FUC655330 GDV655330:GDY655330 GNR655330:GNU655330 GXN655330:GXQ655330 HHJ655330:HHM655330 HRF655330:HRI655330 IBB655330:IBE655330 IKX655330:ILA655330 IUT655330:IUW655330 JEP655330:JES655330 JOL655330:JOO655330 JYH655330:JYK655330 KID655330:KIG655330 KRZ655330:KSC655330 LBV655330:LBY655330 LLR655330:LLU655330 LVN655330:LVQ655330 MFJ655330:MFM655330 MPF655330:MPI655330 MZB655330:MZE655330 NIX655330:NJA655330 NST655330:NSW655330 OCP655330:OCS655330 OML655330:OMO655330 OWH655330:OWK655330 PGD655330:PGG655330 PPZ655330:PQC655330 PZV655330:PZY655330 QJR655330:QJU655330 QTN655330:QTQ655330 RDJ655330:RDM655330 RNF655330:RNI655330 RXB655330:RXE655330 SGX655330:SHA655330 SQT655330:SQW655330 TAP655330:TAS655330 TKL655330:TKO655330 TUH655330:TUK655330 UED655330:UEG655330 UNZ655330:UOC655330 UXV655330:UXY655330 VHR655330:VHU655330 VRN655330:VRQ655330 WBJ655330:WBM655330 WLF655330:WLI655330 WVB655330:WVE655330 IP720866:IS720866 SL720866:SO720866 ACH720866:ACK720866 AMD720866:AMG720866 AVZ720866:AWC720866 BFV720866:BFY720866 BPR720866:BPU720866 BZN720866:BZQ720866 CJJ720866:CJM720866 CTF720866:CTI720866 DDB720866:DDE720866 DMX720866:DNA720866 DWT720866:DWW720866 EGP720866:EGS720866 EQL720866:EQO720866 FAH720866:FAK720866 FKD720866:FKG720866 FTZ720866:FUC720866 GDV720866:GDY720866 GNR720866:GNU720866 GXN720866:GXQ720866 HHJ720866:HHM720866 HRF720866:HRI720866 IBB720866:IBE720866 IKX720866:ILA720866 IUT720866:IUW720866 JEP720866:JES720866 JOL720866:JOO720866 JYH720866:JYK720866 KID720866:KIG720866 KRZ720866:KSC720866 LBV720866:LBY720866 LLR720866:LLU720866 LVN720866:LVQ720866 MFJ720866:MFM720866 MPF720866:MPI720866 MZB720866:MZE720866 NIX720866:NJA720866 NST720866:NSW720866 OCP720866:OCS720866 OML720866:OMO720866 OWH720866:OWK720866 PGD720866:PGG720866 PPZ720866:PQC720866 PZV720866:PZY720866 QJR720866:QJU720866 QTN720866:QTQ720866 RDJ720866:RDM720866 RNF720866:RNI720866 RXB720866:RXE720866 SGX720866:SHA720866 SQT720866:SQW720866 TAP720866:TAS720866 TKL720866:TKO720866 TUH720866:TUK720866 UED720866:UEG720866 UNZ720866:UOC720866 UXV720866:UXY720866 VHR720866:VHU720866 VRN720866:VRQ720866 WBJ720866:WBM720866 WLF720866:WLI720866 WVB720866:WVE720866 IP786402:IS786402 SL786402:SO786402 ACH786402:ACK786402 AMD786402:AMG786402 AVZ786402:AWC786402 BFV786402:BFY786402 BPR786402:BPU786402 BZN786402:BZQ786402 CJJ786402:CJM786402 CTF786402:CTI786402 DDB786402:DDE786402 DMX786402:DNA786402 DWT786402:DWW786402 EGP786402:EGS786402 EQL786402:EQO786402 FAH786402:FAK786402 FKD786402:FKG786402 FTZ786402:FUC786402 GDV786402:GDY786402 GNR786402:GNU786402 GXN786402:GXQ786402 HHJ786402:HHM786402 HRF786402:HRI786402 IBB786402:IBE786402 IKX786402:ILA786402 IUT786402:IUW786402 JEP786402:JES786402 JOL786402:JOO786402 JYH786402:JYK786402 KID786402:KIG786402 KRZ786402:KSC786402 LBV786402:LBY786402 LLR786402:LLU786402 LVN786402:LVQ786402 MFJ786402:MFM786402 MPF786402:MPI786402 MZB786402:MZE786402 NIX786402:NJA786402 NST786402:NSW786402 OCP786402:OCS786402 OML786402:OMO786402 OWH786402:OWK786402 PGD786402:PGG786402 PPZ786402:PQC786402 PZV786402:PZY786402 QJR786402:QJU786402 QTN786402:QTQ786402 RDJ786402:RDM786402 RNF786402:RNI786402 RXB786402:RXE786402 SGX786402:SHA786402 SQT786402:SQW786402 TAP786402:TAS786402 TKL786402:TKO786402 TUH786402:TUK786402 UED786402:UEG786402 UNZ786402:UOC786402 UXV786402:UXY786402 VHR786402:VHU786402 VRN786402:VRQ786402 WBJ786402:WBM786402 WLF786402:WLI786402 WVB786402:WVE786402 IP851938:IS851938 SL851938:SO851938 ACH851938:ACK851938 AMD851938:AMG851938 AVZ851938:AWC851938 BFV851938:BFY851938 BPR851938:BPU851938 BZN851938:BZQ851938 CJJ851938:CJM851938 CTF851938:CTI851938 DDB851938:DDE851938 DMX851938:DNA851938 DWT851938:DWW851938 EGP851938:EGS851938 EQL851938:EQO851938 FAH851938:FAK851938 FKD851938:FKG851938 FTZ851938:FUC851938 GDV851938:GDY851938 GNR851938:GNU851938 GXN851938:GXQ851938 HHJ851938:HHM851938 HRF851938:HRI851938 IBB851938:IBE851938 IKX851938:ILA851938 IUT851938:IUW851938 JEP851938:JES851938 JOL851938:JOO851938 JYH851938:JYK851938 KID851938:KIG851938 KRZ851938:KSC851938 LBV851938:LBY851938 LLR851938:LLU851938 LVN851938:LVQ851938 MFJ851938:MFM851938 MPF851938:MPI851938 MZB851938:MZE851938 NIX851938:NJA851938 NST851938:NSW851938 OCP851938:OCS851938 OML851938:OMO851938 OWH851938:OWK851938 PGD851938:PGG851938 PPZ851938:PQC851938 PZV851938:PZY851938 QJR851938:QJU851938 QTN851938:QTQ851938 RDJ851938:RDM851938 RNF851938:RNI851938 RXB851938:RXE851938 SGX851938:SHA851938 SQT851938:SQW851938 TAP851938:TAS851938 TKL851938:TKO851938 TUH851938:TUK851938 UED851938:UEG851938 UNZ851938:UOC851938 UXV851938:UXY851938 VHR851938:VHU851938 VRN851938:VRQ851938 WBJ851938:WBM851938 WLF851938:WLI851938 WVB851938:WVE851938 IP917474:IS917474 SL917474:SO917474 ACH917474:ACK917474 AMD917474:AMG917474 AVZ917474:AWC917474 BFV917474:BFY917474 BPR917474:BPU917474 BZN917474:BZQ917474 CJJ917474:CJM917474 CTF917474:CTI917474 DDB917474:DDE917474 DMX917474:DNA917474 DWT917474:DWW917474 EGP917474:EGS917474 EQL917474:EQO917474 FAH917474:FAK917474 FKD917474:FKG917474 FTZ917474:FUC917474 GDV917474:GDY917474 GNR917474:GNU917474 GXN917474:GXQ917474 HHJ917474:HHM917474 HRF917474:HRI917474 IBB917474:IBE917474 IKX917474:ILA917474 IUT917474:IUW917474 JEP917474:JES917474 JOL917474:JOO917474 JYH917474:JYK917474 KID917474:KIG917474 KRZ917474:KSC917474 LBV917474:LBY917474 LLR917474:LLU917474 LVN917474:LVQ917474 MFJ917474:MFM917474 MPF917474:MPI917474 MZB917474:MZE917474 NIX917474:NJA917474 NST917474:NSW917474 OCP917474:OCS917474 OML917474:OMO917474 OWH917474:OWK917474 PGD917474:PGG917474 PPZ917474:PQC917474 PZV917474:PZY917474 QJR917474:QJU917474 QTN917474:QTQ917474 RDJ917474:RDM917474 RNF917474:RNI917474 RXB917474:RXE917474 SGX917474:SHA917474 SQT917474:SQW917474 TAP917474:TAS917474 TKL917474:TKO917474 TUH917474:TUK917474 UED917474:UEG917474 UNZ917474:UOC917474 UXV917474:UXY917474 VHR917474:VHU917474 VRN917474:VRQ917474 WBJ917474:WBM917474 WLF917474:WLI917474 WVB917474:WVE917474 IP983010:IS983010 SL983010:SO983010 ACH983010:ACK983010 AMD983010:AMG983010 AVZ983010:AWC983010 BFV983010:BFY983010 BPR983010:BPU983010 BZN983010:BZQ983010 CJJ983010:CJM983010 CTF983010:CTI983010 DDB983010:DDE983010 DMX983010:DNA983010 DWT983010:DWW983010 EGP983010:EGS983010 EQL983010:EQO983010 FAH983010:FAK983010 FKD983010:FKG983010 FTZ983010:FUC983010 GDV983010:GDY983010 GNR983010:GNU983010 GXN983010:GXQ983010 HHJ983010:HHM983010 HRF983010:HRI983010 IBB983010:IBE983010 IKX983010:ILA983010 IUT983010:IUW983010 JEP983010:JES983010 JOL983010:JOO983010 JYH983010:JYK983010 KID983010:KIG983010 KRZ983010:KSC983010 LBV983010:LBY983010 LLR983010:LLU983010 LVN983010:LVQ983010 MFJ983010:MFM983010 MPF983010:MPI983010 MZB983010:MZE983010 NIX983010:NJA983010 NST983010:NSW983010 OCP983010:OCS983010 OML983010:OMO983010 OWH983010:OWK983010 PGD983010:PGG983010 PPZ983010:PQC983010 PZV983010:PZY983010 QJR983010:QJU983010 QTN983010:QTQ983010 RDJ983010:RDM983010 RNF983010:RNI983010 RXB983010:RXE983010 SGX983010:SHA983010 SQT983010:SQW983010 TAP983010:TAS983010 TKL983010:TKO983010 TUH983010:TUK983010 UED983010:UEG983010 UNZ983010:UOC983010 UXV983010:UXY983010 VHR983010:VHU983010 VRN983010:VRQ983010 WBJ983010:WBM983010 WLF983010:WLI983010 WVB983010:WVE983010 IP65511:IS65511 SL65511:SO65511 ACH65511:ACK65511 AMD65511:AMG65511 AVZ65511:AWC65511 BFV65511:BFY65511 BPR65511:BPU65511 BZN65511:BZQ65511 CJJ65511:CJM65511 CTF65511:CTI65511 DDB65511:DDE65511 DMX65511:DNA65511 DWT65511:DWW65511 EGP65511:EGS65511 EQL65511:EQO65511 FAH65511:FAK65511 FKD65511:FKG65511 FTZ65511:FUC65511 GDV65511:GDY65511 GNR65511:GNU65511 GXN65511:GXQ65511 HHJ65511:HHM65511 HRF65511:HRI65511 IBB65511:IBE65511 IKX65511:ILA65511 IUT65511:IUW65511 JEP65511:JES65511 JOL65511:JOO65511 JYH65511:JYK65511 KID65511:KIG65511 KRZ65511:KSC65511 LBV65511:LBY65511 LLR65511:LLU65511 LVN65511:LVQ65511 MFJ65511:MFM65511 MPF65511:MPI65511 MZB65511:MZE65511 NIX65511:NJA65511 NST65511:NSW65511 OCP65511:OCS65511 OML65511:OMO65511 OWH65511:OWK65511 PGD65511:PGG65511 PPZ65511:PQC65511 PZV65511:PZY65511 QJR65511:QJU65511 QTN65511:QTQ65511 RDJ65511:RDM65511 RNF65511:RNI65511 RXB65511:RXE65511 SGX65511:SHA65511 SQT65511:SQW65511 TAP65511:TAS65511 TKL65511:TKO65511 TUH65511:TUK65511 UED65511:UEG65511 UNZ65511:UOC65511 UXV65511:UXY65511 VHR65511:VHU65511 VRN65511:VRQ65511 WBJ65511:WBM65511 WLF65511:WLI65511 WVB65511:WVE65511 IP131047:IS131047 SL131047:SO131047 ACH131047:ACK131047 AMD131047:AMG131047 AVZ131047:AWC131047 BFV131047:BFY131047 BPR131047:BPU131047 BZN131047:BZQ131047 CJJ131047:CJM131047 CTF131047:CTI131047 DDB131047:DDE131047 DMX131047:DNA131047 DWT131047:DWW131047 EGP131047:EGS131047 EQL131047:EQO131047 FAH131047:FAK131047 FKD131047:FKG131047 FTZ131047:FUC131047 GDV131047:GDY131047 GNR131047:GNU131047 GXN131047:GXQ131047 HHJ131047:HHM131047 HRF131047:HRI131047 IBB131047:IBE131047 IKX131047:ILA131047 IUT131047:IUW131047 JEP131047:JES131047 JOL131047:JOO131047 JYH131047:JYK131047 KID131047:KIG131047 KRZ131047:KSC131047 LBV131047:LBY131047 LLR131047:LLU131047 LVN131047:LVQ131047 MFJ131047:MFM131047 MPF131047:MPI131047 MZB131047:MZE131047 NIX131047:NJA131047 NST131047:NSW131047 OCP131047:OCS131047 OML131047:OMO131047 OWH131047:OWK131047 PGD131047:PGG131047 PPZ131047:PQC131047 PZV131047:PZY131047 QJR131047:QJU131047 QTN131047:QTQ131047 RDJ131047:RDM131047 RNF131047:RNI131047 RXB131047:RXE131047 SGX131047:SHA131047 SQT131047:SQW131047 TAP131047:TAS131047 TKL131047:TKO131047 TUH131047:TUK131047 UED131047:UEG131047 UNZ131047:UOC131047 UXV131047:UXY131047 VHR131047:VHU131047 VRN131047:VRQ131047 WBJ131047:WBM131047 WLF131047:WLI131047 WVB131047:WVE131047 IP196583:IS196583 SL196583:SO196583 ACH196583:ACK196583 AMD196583:AMG196583 AVZ196583:AWC196583 BFV196583:BFY196583 BPR196583:BPU196583 BZN196583:BZQ196583 CJJ196583:CJM196583 CTF196583:CTI196583 DDB196583:DDE196583 DMX196583:DNA196583 DWT196583:DWW196583 EGP196583:EGS196583 EQL196583:EQO196583 FAH196583:FAK196583 FKD196583:FKG196583 FTZ196583:FUC196583 GDV196583:GDY196583 GNR196583:GNU196583 GXN196583:GXQ196583 HHJ196583:HHM196583 HRF196583:HRI196583 IBB196583:IBE196583 IKX196583:ILA196583 IUT196583:IUW196583 JEP196583:JES196583 JOL196583:JOO196583 JYH196583:JYK196583 KID196583:KIG196583 KRZ196583:KSC196583 LBV196583:LBY196583 LLR196583:LLU196583 LVN196583:LVQ196583 MFJ196583:MFM196583 MPF196583:MPI196583 MZB196583:MZE196583 NIX196583:NJA196583 NST196583:NSW196583 OCP196583:OCS196583 OML196583:OMO196583 OWH196583:OWK196583 PGD196583:PGG196583 PPZ196583:PQC196583 PZV196583:PZY196583 QJR196583:QJU196583 QTN196583:QTQ196583 RDJ196583:RDM196583 RNF196583:RNI196583 RXB196583:RXE196583 SGX196583:SHA196583 SQT196583:SQW196583 TAP196583:TAS196583 TKL196583:TKO196583 TUH196583:TUK196583 UED196583:UEG196583 UNZ196583:UOC196583 UXV196583:UXY196583 VHR196583:VHU196583 VRN196583:VRQ196583 WBJ196583:WBM196583 WLF196583:WLI196583 WVB196583:WVE196583 IP262119:IS262119 SL262119:SO262119 ACH262119:ACK262119 AMD262119:AMG262119 AVZ262119:AWC262119 BFV262119:BFY262119 BPR262119:BPU262119 BZN262119:BZQ262119 CJJ262119:CJM262119 CTF262119:CTI262119 DDB262119:DDE262119 DMX262119:DNA262119 DWT262119:DWW262119 EGP262119:EGS262119 EQL262119:EQO262119 FAH262119:FAK262119 FKD262119:FKG262119 FTZ262119:FUC262119 GDV262119:GDY262119 GNR262119:GNU262119 GXN262119:GXQ262119 HHJ262119:HHM262119 HRF262119:HRI262119 IBB262119:IBE262119 IKX262119:ILA262119 IUT262119:IUW262119 JEP262119:JES262119 JOL262119:JOO262119 JYH262119:JYK262119 KID262119:KIG262119 KRZ262119:KSC262119 LBV262119:LBY262119 LLR262119:LLU262119 LVN262119:LVQ262119 MFJ262119:MFM262119 MPF262119:MPI262119 MZB262119:MZE262119 NIX262119:NJA262119 NST262119:NSW262119 OCP262119:OCS262119 OML262119:OMO262119 OWH262119:OWK262119 PGD262119:PGG262119 PPZ262119:PQC262119 PZV262119:PZY262119 QJR262119:QJU262119 QTN262119:QTQ262119 RDJ262119:RDM262119 RNF262119:RNI262119 RXB262119:RXE262119 SGX262119:SHA262119 SQT262119:SQW262119 TAP262119:TAS262119 TKL262119:TKO262119 TUH262119:TUK262119 UED262119:UEG262119 UNZ262119:UOC262119 UXV262119:UXY262119 VHR262119:VHU262119 VRN262119:VRQ262119 WBJ262119:WBM262119 WLF262119:WLI262119 WVB262119:WVE262119 IP327655:IS327655 SL327655:SO327655 ACH327655:ACK327655 AMD327655:AMG327655 AVZ327655:AWC327655 BFV327655:BFY327655 BPR327655:BPU327655 BZN327655:BZQ327655 CJJ327655:CJM327655 CTF327655:CTI327655 DDB327655:DDE327655 DMX327655:DNA327655 DWT327655:DWW327655 EGP327655:EGS327655 EQL327655:EQO327655 FAH327655:FAK327655 FKD327655:FKG327655 FTZ327655:FUC327655 GDV327655:GDY327655 GNR327655:GNU327655 GXN327655:GXQ327655 HHJ327655:HHM327655 HRF327655:HRI327655 IBB327655:IBE327655 IKX327655:ILA327655 IUT327655:IUW327655 JEP327655:JES327655 JOL327655:JOO327655 JYH327655:JYK327655 KID327655:KIG327655 KRZ327655:KSC327655 LBV327655:LBY327655 LLR327655:LLU327655 LVN327655:LVQ327655 MFJ327655:MFM327655 MPF327655:MPI327655 MZB327655:MZE327655 NIX327655:NJA327655 NST327655:NSW327655 OCP327655:OCS327655 OML327655:OMO327655 OWH327655:OWK327655 PGD327655:PGG327655 PPZ327655:PQC327655 PZV327655:PZY327655 QJR327655:QJU327655 QTN327655:QTQ327655 RDJ327655:RDM327655 RNF327655:RNI327655 RXB327655:RXE327655 SGX327655:SHA327655 SQT327655:SQW327655 TAP327655:TAS327655 TKL327655:TKO327655 TUH327655:TUK327655 UED327655:UEG327655 UNZ327655:UOC327655 UXV327655:UXY327655 VHR327655:VHU327655 VRN327655:VRQ327655 WBJ327655:WBM327655 WLF327655:WLI327655 WVB327655:WVE327655 IP393191:IS393191 SL393191:SO393191 ACH393191:ACK393191 AMD393191:AMG393191 AVZ393191:AWC393191 BFV393191:BFY393191 BPR393191:BPU393191 BZN393191:BZQ393191 CJJ393191:CJM393191 CTF393191:CTI393191 DDB393191:DDE393191 DMX393191:DNA393191 DWT393191:DWW393191 EGP393191:EGS393191 EQL393191:EQO393191 FAH393191:FAK393191 FKD393191:FKG393191 FTZ393191:FUC393191 GDV393191:GDY393191 GNR393191:GNU393191 GXN393191:GXQ393191 HHJ393191:HHM393191 HRF393191:HRI393191 IBB393191:IBE393191 IKX393191:ILA393191 IUT393191:IUW393191 JEP393191:JES393191 JOL393191:JOO393191 JYH393191:JYK393191 KID393191:KIG393191 KRZ393191:KSC393191 LBV393191:LBY393191 LLR393191:LLU393191 LVN393191:LVQ393191 MFJ393191:MFM393191 MPF393191:MPI393191 MZB393191:MZE393191 NIX393191:NJA393191 NST393191:NSW393191 OCP393191:OCS393191 OML393191:OMO393191 OWH393191:OWK393191 PGD393191:PGG393191 PPZ393191:PQC393191 PZV393191:PZY393191 QJR393191:QJU393191 QTN393191:QTQ393191 RDJ393191:RDM393191 RNF393191:RNI393191 RXB393191:RXE393191 SGX393191:SHA393191 SQT393191:SQW393191 TAP393191:TAS393191 TKL393191:TKO393191 TUH393191:TUK393191 UED393191:UEG393191 UNZ393191:UOC393191 UXV393191:UXY393191 VHR393191:VHU393191 VRN393191:VRQ393191 WBJ393191:WBM393191 WLF393191:WLI393191 WVB393191:WVE393191 IP458727:IS458727 SL458727:SO458727 ACH458727:ACK458727 AMD458727:AMG458727 AVZ458727:AWC458727 BFV458727:BFY458727 BPR458727:BPU458727 BZN458727:BZQ458727 CJJ458727:CJM458727 CTF458727:CTI458727 DDB458727:DDE458727 DMX458727:DNA458727 DWT458727:DWW458727 EGP458727:EGS458727 EQL458727:EQO458727 FAH458727:FAK458727 FKD458727:FKG458727 FTZ458727:FUC458727 GDV458727:GDY458727 GNR458727:GNU458727 GXN458727:GXQ458727 HHJ458727:HHM458727 HRF458727:HRI458727 IBB458727:IBE458727 IKX458727:ILA458727 IUT458727:IUW458727 JEP458727:JES458727 JOL458727:JOO458727 JYH458727:JYK458727 KID458727:KIG458727 KRZ458727:KSC458727 LBV458727:LBY458727 LLR458727:LLU458727 LVN458727:LVQ458727 MFJ458727:MFM458727 MPF458727:MPI458727 MZB458727:MZE458727 NIX458727:NJA458727 NST458727:NSW458727 OCP458727:OCS458727 OML458727:OMO458727 OWH458727:OWK458727 PGD458727:PGG458727 PPZ458727:PQC458727 PZV458727:PZY458727 QJR458727:QJU458727 QTN458727:QTQ458727 RDJ458727:RDM458727 RNF458727:RNI458727 RXB458727:RXE458727 SGX458727:SHA458727 SQT458727:SQW458727 TAP458727:TAS458727 TKL458727:TKO458727 TUH458727:TUK458727 UED458727:UEG458727 UNZ458727:UOC458727 UXV458727:UXY458727 VHR458727:VHU458727 VRN458727:VRQ458727 WBJ458727:WBM458727 WLF458727:WLI458727 WVB458727:WVE458727 IP524263:IS524263 SL524263:SO524263 ACH524263:ACK524263 AMD524263:AMG524263 AVZ524263:AWC524263 BFV524263:BFY524263 BPR524263:BPU524263 BZN524263:BZQ524263 CJJ524263:CJM524263 CTF524263:CTI524263 DDB524263:DDE524263 DMX524263:DNA524263 DWT524263:DWW524263 EGP524263:EGS524263 EQL524263:EQO524263 FAH524263:FAK524263 FKD524263:FKG524263 FTZ524263:FUC524263 GDV524263:GDY524263 GNR524263:GNU524263 GXN524263:GXQ524263 HHJ524263:HHM524263 HRF524263:HRI524263 IBB524263:IBE524263 IKX524263:ILA524263 IUT524263:IUW524263 JEP524263:JES524263 JOL524263:JOO524263 JYH524263:JYK524263 KID524263:KIG524263 KRZ524263:KSC524263 LBV524263:LBY524263 LLR524263:LLU524263 LVN524263:LVQ524263 MFJ524263:MFM524263 MPF524263:MPI524263 MZB524263:MZE524263 NIX524263:NJA524263 NST524263:NSW524263 OCP524263:OCS524263 OML524263:OMO524263 OWH524263:OWK524263 PGD524263:PGG524263 PPZ524263:PQC524263 PZV524263:PZY524263 QJR524263:QJU524263 QTN524263:QTQ524263 RDJ524263:RDM524263 RNF524263:RNI524263 RXB524263:RXE524263 SGX524263:SHA524263 SQT524263:SQW524263 TAP524263:TAS524263 TKL524263:TKO524263 TUH524263:TUK524263 UED524263:UEG524263 UNZ524263:UOC524263 UXV524263:UXY524263 VHR524263:VHU524263 VRN524263:VRQ524263 WBJ524263:WBM524263 WLF524263:WLI524263 WVB524263:WVE524263 IP589799:IS589799 SL589799:SO589799 ACH589799:ACK589799 AMD589799:AMG589799 AVZ589799:AWC589799 BFV589799:BFY589799 BPR589799:BPU589799 BZN589799:BZQ589799 CJJ589799:CJM589799 CTF589799:CTI589799 DDB589799:DDE589799 DMX589799:DNA589799 DWT589799:DWW589799 EGP589799:EGS589799 EQL589799:EQO589799 FAH589799:FAK589799 FKD589799:FKG589799 FTZ589799:FUC589799 GDV589799:GDY589799 GNR589799:GNU589799 GXN589799:GXQ589799 HHJ589799:HHM589799 HRF589799:HRI589799 IBB589799:IBE589799 IKX589799:ILA589799 IUT589799:IUW589799 JEP589799:JES589799 JOL589799:JOO589799 JYH589799:JYK589799 KID589799:KIG589799 KRZ589799:KSC589799 LBV589799:LBY589799 LLR589799:LLU589799 LVN589799:LVQ589799 MFJ589799:MFM589799 MPF589799:MPI589799 MZB589799:MZE589799 NIX589799:NJA589799 NST589799:NSW589799 OCP589799:OCS589799 OML589799:OMO589799 OWH589799:OWK589799 PGD589799:PGG589799 PPZ589799:PQC589799 PZV589799:PZY589799 QJR589799:QJU589799 QTN589799:QTQ589799 RDJ589799:RDM589799 RNF589799:RNI589799 RXB589799:RXE589799 SGX589799:SHA589799 SQT589799:SQW589799 TAP589799:TAS589799 TKL589799:TKO589799 TUH589799:TUK589799 UED589799:UEG589799 UNZ589799:UOC589799 UXV589799:UXY589799 VHR589799:VHU589799 VRN589799:VRQ589799 WBJ589799:WBM589799 WLF589799:WLI589799 WVB589799:WVE589799 IP655335:IS655335 SL655335:SO655335 ACH655335:ACK655335 AMD655335:AMG655335 AVZ655335:AWC655335 BFV655335:BFY655335 BPR655335:BPU655335 BZN655335:BZQ655335 CJJ655335:CJM655335 CTF655335:CTI655335 DDB655335:DDE655335 DMX655335:DNA655335 DWT655335:DWW655335 EGP655335:EGS655335 EQL655335:EQO655335 FAH655335:FAK655335 FKD655335:FKG655335 FTZ655335:FUC655335 GDV655335:GDY655335 GNR655335:GNU655335 GXN655335:GXQ655335 HHJ655335:HHM655335 HRF655335:HRI655335 IBB655335:IBE655335 IKX655335:ILA655335 IUT655335:IUW655335 JEP655335:JES655335 JOL655335:JOO655335 JYH655335:JYK655335 KID655335:KIG655335 KRZ655335:KSC655335 LBV655335:LBY655335 LLR655335:LLU655335 LVN655335:LVQ655335 MFJ655335:MFM655335 MPF655335:MPI655335 MZB655335:MZE655335 NIX655335:NJA655335 NST655335:NSW655335 OCP655335:OCS655335 OML655335:OMO655335 OWH655335:OWK655335 PGD655335:PGG655335 PPZ655335:PQC655335 PZV655335:PZY655335 QJR655335:QJU655335 QTN655335:QTQ655335 RDJ655335:RDM655335 RNF655335:RNI655335 RXB655335:RXE655335 SGX655335:SHA655335 SQT655335:SQW655335 TAP655335:TAS655335 TKL655335:TKO655335 TUH655335:TUK655335 UED655335:UEG655335 UNZ655335:UOC655335 UXV655335:UXY655335 VHR655335:VHU655335 VRN655335:VRQ655335 WBJ655335:WBM655335 WLF655335:WLI655335 WVB655335:WVE655335 IP720871:IS720871 SL720871:SO720871 ACH720871:ACK720871 AMD720871:AMG720871 AVZ720871:AWC720871 BFV720871:BFY720871 BPR720871:BPU720871 BZN720871:BZQ720871 CJJ720871:CJM720871 CTF720871:CTI720871 DDB720871:DDE720871 DMX720871:DNA720871 DWT720871:DWW720871 EGP720871:EGS720871 EQL720871:EQO720871 FAH720871:FAK720871 FKD720871:FKG720871 FTZ720871:FUC720871 GDV720871:GDY720871 GNR720871:GNU720871 GXN720871:GXQ720871 HHJ720871:HHM720871 HRF720871:HRI720871 IBB720871:IBE720871 IKX720871:ILA720871 IUT720871:IUW720871 JEP720871:JES720871 JOL720871:JOO720871 JYH720871:JYK720871 KID720871:KIG720871 KRZ720871:KSC720871 LBV720871:LBY720871 LLR720871:LLU720871 LVN720871:LVQ720871 MFJ720871:MFM720871 MPF720871:MPI720871 MZB720871:MZE720871 NIX720871:NJA720871 NST720871:NSW720871 OCP720871:OCS720871 OML720871:OMO720871 OWH720871:OWK720871 PGD720871:PGG720871 PPZ720871:PQC720871 PZV720871:PZY720871 QJR720871:QJU720871 QTN720871:QTQ720871 RDJ720871:RDM720871 RNF720871:RNI720871 RXB720871:RXE720871 SGX720871:SHA720871 SQT720871:SQW720871 TAP720871:TAS720871 TKL720871:TKO720871 TUH720871:TUK720871 UED720871:UEG720871 UNZ720871:UOC720871 UXV720871:UXY720871 VHR720871:VHU720871 VRN720871:VRQ720871 WBJ720871:WBM720871 WLF720871:WLI720871 WVB720871:WVE720871 IP786407:IS786407 SL786407:SO786407 ACH786407:ACK786407 AMD786407:AMG786407 AVZ786407:AWC786407 BFV786407:BFY786407 BPR786407:BPU786407 BZN786407:BZQ786407 CJJ786407:CJM786407 CTF786407:CTI786407 DDB786407:DDE786407 DMX786407:DNA786407 DWT786407:DWW786407 EGP786407:EGS786407 EQL786407:EQO786407 FAH786407:FAK786407 FKD786407:FKG786407 FTZ786407:FUC786407 GDV786407:GDY786407 GNR786407:GNU786407 GXN786407:GXQ786407 HHJ786407:HHM786407 HRF786407:HRI786407 IBB786407:IBE786407 IKX786407:ILA786407 IUT786407:IUW786407 JEP786407:JES786407 JOL786407:JOO786407 JYH786407:JYK786407 KID786407:KIG786407 KRZ786407:KSC786407 LBV786407:LBY786407 LLR786407:LLU786407 LVN786407:LVQ786407 MFJ786407:MFM786407 MPF786407:MPI786407 MZB786407:MZE786407 NIX786407:NJA786407 NST786407:NSW786407 OCP786407:OCS786407 OML786407:OMO786407 OWH786407:OWK786407 PGD786407:PGG786407 PPZ786407:PQC786407 PZV786407:PZY786407 QJR786407:QJU786407 QTN786407:QTQ786407 RDJ786407:RDM786407 RNF786407:RNI786407 RXB786407:RXE786407 SGX786407:SHA786407 SQT786407:SQW786407 TAP786407:TAS786407 TKL786407:TKO786407 TUH786407:TUK786407 UED786407:UEG786407 UNZ786407:UOC786407 UXV786407:UXY786407 VHR786407:VHU786407 VRN786407:VRQ786407 WBJ786407:WBM786407 WLF786407:WLI786407 WVB786407:WVE786407 IP851943:IS851943 SL851943:SO851943 ACH851943:ACK851943 AMD851943:AMG851943 AVZ851943:AWC851943 BFV851943:BFY851943 BPR851943:BPU851943 BZN851943:BZQ851943 CJJ851943:CJM851943 CTF851943:CTI851943 DDB851943:DDE851943 DMX851943:DNA851943 DWT851943:DWW851943 EGP851943:EGS851943 EQL851943:EQO851943 FAH851943:FAK851943 FKD851943:FKG851943 FTZ851943:FUC851943 GDV851943:GDY851943 GNR851943:GNU851943 GXN851943:GXQ851943 HHJ851943:HHM851943 HRF851943:HRI851943 IBB851943:IBE851943 IKX851943:ILA851943 IUT851943:IUW851943 JEP851943:JES851943 JOL851943:JOO851943 JYH851943:JYK851943 KID851943:KIG851943 KRZ851943:KSC851943 LBV851943:LBY851943 LLR851943:LLU851943 LVN851943:LVQ851943 MFJ851943:MFM851943 MPF851943:MPI851943 MZB851943:MZE851943 NIX851943:NJA851943 NST851943:NSW851943 OCP851943:OCS851943 OML851943:OMO851943 OWH851943:OWK851943 PGD851943:PGG851943 PPZ851943:PQC851943 PZV851943:PZY851943 QJR851943:QJU851943 QTN851943:QTQ851943 RDJ851943:RDM851943 RNF851943:RNI851943 RXB851943:RXE851943 SGX851943:SHA851943 SQT851943:SQW851943 TAP851943:TAS851943 TKL851943:TKO851943 TUH851943:TUK851943 UED851943:UEG851943 UNZ851943:UOC851943 UXV851943:UXY851943 VHR851943:VHU851943 VRN851943:VRQ851943 WBJ851943:WBM851943 WLF851943:WLI851943 WVB851943:WVE851943 IP917479:IS917479 SL917479:SO917479 ACH917479:ACK917479 AMD917479:AMG917479 AVZ917479:AWC917479 BFV917479:BFY917479 BPR917479:BPU917479 BZN917479:BZQ917479 CJJ917479:CJM917479 CTF917479:CTI917479 DDB917479:DDE917479 DMX917479:DNA917479 DWT917479:DWW917479 EGP917479:EGS917479 EQL917479:EQO917479 FAH917479:FAK917479 FKD917479:FKG917479 FTZ917479:FUC917479 GDV917479:GDY917479 GNR917479:GNU917479 GXN917479:GXQ917479 HHJ917479:HHM917479 HRF917479:HRI917479 IBB917479:IBE917479 IKX917479:ILA917479 IUT917479:IUW917479 JEP917479:JES917479 JOL917479:JOO917479 JYH917479:JYK917479 KID917479:KIG917479 KRZ917479:KSC917479 LBV917479:LBY917479 LLR917479:LLU917479 LVN917479:LVQ917479 MFJ917479:MFM917479 MPF917479:MPI917479 MZB917479:MZE917479 NIX917479:NJA917479 NST917479:NSW917479 OCP917479:OCS917479 OML917479:OMO917479 OWH917479:OWK917479 PGD917479:PGG917479 PPZ917479:PQC917479 PZV917479:PZY917479 QJR917479:QJU917479 QTN917479:QTQ917479 RDJ917479:RDM917479 RNF917479:RNI917479 RXB917479:RXE917479 SGX917479:SHA917479 SQT917479:SQW917479 TAP917479:TAS917479 TKL917479:TKO917479 TUH917479:TUK917479 UED917479:UEG917479 UNZ917479:UOC917479 UXV917479:UXY917479 VHR917479:VHU917479 VRN917479:VRQ917479 WBJ917479:WBM917479 WLF917479:WLI917479 WVB917479:WVE917479 IP983015:IS983015 SL983015:SO983015 ACH983015:ACK983015 AMD983015:AMG983015 AVZ983015:AWC983015 BFV983015:BFY983015 BPR983015:BPU983015 BZN983015:BZQ983015 CJJ983015:CJM983015 CTF983015:CTI983015 DDB983015:DDE983015 DMX983015:DNA983015 DWT983015:DWW983015 EGP983015:EGS983015 EQL983015:EQO983015 FAH983015:FAK983015 FKD983015:FKG983015 FTZ983015:FUC983015 GDV983015:GDY983015 GNR983015:GNU983015 GXN983015:GXQ983015 HHJ983015:HHM983015 HRF983015:HRI983015 IBB983015:IBE983015 IKX983015:ILA983015 IUT983015:IUW983015 JEP983015:JES983015 JOL983015:JOO983015 JYH983015:JYK983015 KID983015:KIG983015 KRZ983015:KSC983015 LBV983015:LBY983015 LLR983015:LLU983015 LVN983015:LVQ983015 MFJ983015:MFM983015 MPF983015:MPI983015 MZB983015:MZE983015 NIX983015:NJA983015 NST983015:NSW983015 OCP983015:OCS983015 OML983015:OMO983015 OWH983015:OWK983015 PGD983015:PGG983015 PPZ983015:PQC983015 PZV983015:PZY983015 QJR983015:QJU983015 QTN983015:QTQ983015 RDJ983015:RDM983015 RNF983015:RNI983015 RXB983015:RXE983015 SGX983015:SHA983015 SQT983015:SQW983015 TAP983015:TAS983015 TKL983015:TKO983015 TUH983015:TUK983015 UED983015:UEG983015 UNZ983015:UOC983015 UXV983015:UXY983015 VHR983015:VHU983015 VRN983015:VRQ983015 WBJ983015:WBM983015 WLF983015:WLI983015 WVB983015:WVE983015 IP65497:IS65497 SL65497:SO65497 ACH65497:ACK65497 AMD65497:AMG65497 AVZ65497:AWC65497 BFV65497:BFY65497 BPR65497:BPU65497 BZN65497:BZQ65497 CJJ65497:CJM65497 CTF65497:CTI65497 DDB65497:DDE65497 DMX65497:DNA65497 DWT65497:DWW65497 EGP65497:EGS65497 EQL65497:EQO65497 FAH65497:FAK65497 FKD65497:FKG65497 FTZ65497:FUC65497 GDV65497:GDY65497 GNR65497:GNU65497 GXN65497:GXQ65497 HHJ65497:HHM65497 HRF65497:HRI65497 IBB65497:IBE65497 IKX65497:ILA65497 IUT65497:IUW65497 JEP65497:JES65497 JOL65497:JOO65497 JYH65497:JYK65497 KID65497:KIG65497 KRZ65497:KSC65497 LBV65497:LBY65497 LLR65497:LLU65497 LVN65497:LVQ65497 MFJ65497:MFM65497 MPF65497:MPI65497 MZB65497:MZE65497 NIX65497:NJA65497 NST65497:NSW65497 OCP65497:OCS65497 OML65497:OMO65497 OWH65497:OWK65497 PGD65497:PGG65497 PPZ65497:PQC65497 PZV65497:PZY65497 QJR65497:QJU65497 QTN65497:QTQ65497 RDJ65497:RDM65497 RNF65497:RNI65497 RXB65497:RXE65497 SGX65497:SHA65497 SQT65497:SQW65497 TAP65497:TAS65497 TKL65497:TKO65497 TUH65497:TUK65497 UED65497:UEG65497 UNZ65497:UOC65497 UXV65497:UXY65497 VHR65497:VHU65497 VRN65497:VRQ65497 WBJ65497:WBM65497 WLF65497:WLI65497 WVB65497:WVE65497 IP131033:IS131033 SL131033:SO131033 ACH131033:ACK131033 AMD131033:AMG131033 AVZ131033:AWC131033 BFV131033:BFY131033 BPR131033:BPU131033 BZN131033:BZQ131033 CJJ131033:CJM131033 CTF131033:CTI131033 DDB131033:DDE131033 DMX131033:DNA131033 DWT131033:DWW131033 EGP131033:EGS131033 EQL131033:EQO131033 FAH131033:FAK131033 FKD131033:FKG131033 FTZ131033:FUC131033 GDV131033:GDY131033 GNR131033:GNU131033 GXN131033:GXQ131033 HHJ131033:HHM131033 HRF131033:HRI131033 IBB131033:IBE131033 IKX131033:ILA131033 IUT131033:IUW131033 JEP131033:JES131033 JOL131033:JOO131033 JYH131033:JYK131033 KID131033:KIG131033 KRZ131033:KSC131033 LBV131033:LBY131033 LLR131033:LLU131033 LVN131033:LVQ131033 MFJ131033:MFM131033 MPF131033:MPI131033 MZB131033:MZE131033 NIX131033:NJA131033 NST131033:NSW131033 OCP131033:OCS131033 OML131033:OMO131033 OWH131033:OWK131033 PGD131033:PGG131033 PPZ131033:PQC131033 PZV131033:PZY131033 QJR131033:QJU131033 QTN131033:QTQ131033 RDJ131033:RDM131033 RNF131033:RNI131033 RXB131033:RXE131033 SGX131033:SHA131033 SQT131033:SQW131033 TAP131033:TAS131033 TKL131033:TKO131033 TUH131033:TUK131033 UED131033:UEG131033 UNZ131033:UOC131033 UXV131033:UXY131033 VHR131033:VHU131033 VRN131033:VRQ131033 WBJ131033:WBM131033 WLF131033:WLI131033 WVB131033:WVE131033 IP196569:IS196569 SL196569:SO196569 ACH196569:ACK196569 AMD196569:AMG196569 AVZ196569:AWC196569 BFV196569:BFY196569 BPR196569:BPU196569 BZN196569:BZQ196569 CJJ196569:CJM196569 CTF196569:CTI196569 DDB196569:DDE196569 DMX196569:DNA196569 DWT196569:DWW196569 EGP196569:EGS196569 EQL196569:EQO196569 FAH196569:FAK196569 FKD196569:FKG196569 FTZ196569:FUC196569 GDV196569:GDY196569 GNR196569:GNU196569 GXN196569:GXQ196569 HHJ196569:HHM196569 HRF196569:HRI196569 IBB196569:IBE196569 IKX196569:ILA196569 IUT196569:IUW196569 JEP196569:JES196569 JOL196569:JOO196569 JYH196569:JYK196569 KID196569:KIG196569 KRZ196569:KSC196569 LBV196569:LBY196569 LLR196569:LLU196569 LVN196569:LVQ196569 MFJ196569:MFM196569 MPF196569:MPI196569 MZB196569:MZE196569 NIX196569:NJA196569 NST196569:NSW196569 OCP196569:OCS196569 OML196569:OMO196569 OWH196569:OWK196569 PGD196569:PGG196569 PPZ196569:PQC196569 PZV196569:PZY196569 QJR196569:QJU196569 QTN196569:QTQ196569 RDJ196569:RDM196569 RNF196569:RNI196569 RXB196569:RXE196569 SGX196569:SHA196569 SQT196569:SQW196569 TAP196569:TAS196569 TKL196569:TKO196569 TUH196569:TUK196569 UED196569:UEG196569 UNZ196569:UOC196569 UXV196569:UXY196569 VHR196569:VHU196569 VRN196569:VRQ196569 WBJ196569:WBM196569 WLF196569:WLI196569 WVB196569:WVE196569 IP262105:IS262105 SL262105:SO262105 ACH262105:ACK262105 AMD262105:AMG262105 AVZ262105:AWC262105 BFV262105:BFY262105 BPR262105:BPU262105 BZN262105:BZQ262105 CJJ262105:CJM262105 CTF262105:CTI262105 DDB262105:DDE262105 DMX262105:DNA262105 DWT262105:DWW262105 EGP262105:EGS262105 EQL262105:EQO262105 FAH262105:FAK262105 FKD262105:FKG262105 FTZ262105:FUC262105 GDV262105:GDY262105 GNR262105:GNU262105 GXN262105:GXQ262105 HHJ262105:HHM262105 HRF262105:HRI262105 IBB262105:IBE262105 IKX262105:ILA262105 IUT262105:IUW262105 JEP262105:JES262105 JOL262105:JOO262105 JYH262105:JYK262105 KID262105:KIG262105 KRZ262105:KSC262105 LBV262105:LBY262105 LLR262105:LLU262105 LVN262105:LVQ262105 MFJ262105:MFM262105 MPF262105:MPI262105 MZB262105:MZE262105 NIX262105:NJA262105 NST262105:NSW262105 OCP262105:OCS262105 OML262105:OMO262105 OWH262105:OWK262105 PGD262105:PGG262105 PPZ262105:PQC262105 PZV262105:PZY262105 QJR262105:QJU262105 QTN262105:QTQ262105 RDJ262105:RDM262105 RNF262105:RNI262105 RXB262105:RXE262105 SGX262105:SHA262105 SQT262105:SQW262105 TAP262105:TAS262105 TKL262105:TKO262105 TUH262105:TUK262105 UED262105:UEG262105 UNZ262105:UOC262105 UXV262105:UXY262105 VHR262105:VHU262105 VRN262105:VRQ262105 WBJ262105:WBM262105 WLF262105:WLI262105 WVB262105:WVE262105 IP327641:IS327641 SL327641:SO327641 ACH327641:ACK327641 AMD327641:AMG327641 AVZ327641:AWC327641 BFV327641:BFY327641 BPR327641:BPU327641 BZN327641:BZQ327641 CJJ327641:CJM327641 CTF327641:CTI327641 DDB327641:DDE327641 DMX327641:DNA327641 DWT327641:DWW327641 EGP327641:EGS327641 EQL327641:EQO327641 FAH327641:FAK327641 FKD327641:FKG327641 FTZ327641:FUC327641 GDV327641:GDY327641 GNR327641:GNU327641 GXN327641:GXQ327641 HHJ327641:HHM327641 HRF327641:HRI327641 IBB327641:IBE327641 IKX327641:ILA327641 IUT327641:IUW327641 JEP327641:JES327641 JOL327641:JOO327641 JYH327641:JYK327641 KID327641:KIG327641 KRZ327641:KSC327641 LBV327641:LBY327641 LLR327641:LLU327641 LVN327641:LVQ327641 MFJ327641:MFM327641 MPF327641:MPI327641 MZB327641:MZE327641 NIX327641:NJA327641 NST327641:NSW327641 OCP327641:OCS327641 OML327641:OMO327641 OWH327641:OWK327641 PGD327641:PGG327641 PPZ327641:PQC327641 PZV327641:PZY327641 QJR327641:QJU327641 QTN327641:QTQ327641 RDJ327641:RDM327641 RNF327641:RNI327641 RXB327641:RXE327641 SGX327641:SHA327641 SQT327641:SQW327641 TAP327641:TAS327641 TKL327641:TKO327641 TUH327641:TUK327641 UED327641:UEG327641 UNZ327641:UOC327641 UXV327641:UXY327641 VHR327641:VHU327641 VRN327641:VRQ327641 WBJ327641:WBM327641 WLF327641:WLI327641 WVB327641:WVE327641 IP393177:IS393177 SL393177:SO393177 ACH393177:ACK393177 AMD393177:AMG393177 AVZ393177:AWC393177 BFV393177:BFY393177 BPR393177:BPU393177 BZN393177:BZQ393177 CJJ393177:CJM393177 CTF393177:CTI393177 DDB393177:DDE393177 DMX393177:DNA393177 DWT393177:DWW393177 EGP393177:EGS393177 EQL393177:EQO393177 FAH393177:FAK393177 FKD393177:FKG393177 FTZ393177:FUC393177 GDV393177:GDY393177 GNR393177:GNU393177 GXN393177:GXQ393177 HHJ393177:HHM393177 HRF393177:HRI393177 IBB393177:IBE393177 IKX393177:ILA393177 IUT393177:IUW393177 JEP393177:JES393177 JOL393177:JOO393177 JYH393177:JYK393177 KID393177:KIG393177 KRZ393177:KSC393177 LBV393177:LBY393177 LLR393177:LLU393177 LVN393177:LVQ393177 MFJ393177:MFM393177 MPF393177:MPI393177 MZB393177:MZE393177 NIX393177:NJA393177 NST393177:NSW393177 OCP393177:OCS393177 OML393177:OMO393177 OWH393177:OWK393177 PGD393177:PGG393177 PPZ393177:PQC393177 PZV393177:PZY393177 QJR393177:QJU393177 QTN393177:QTQ393177 RDJ393177:RDM393177 RNF393177:RNI393177 RXB393177:RXE393177 SGX393177:SHA393177 SQT393177:SQW393177 TAP393177:TAS393177 TKL393177:TKO393177 TUH393177:TUK393177 UED393177:UEG393177 UNZ393177:UOC393177 UXV393177:UXY393177 VHR393177:VHU393177 VRN393177:VRQ393177 WBJ393177:WBM393177 WLF393177:WLI393177 WVB393177:WVE393177 IP458713:IS458713 SL458713:SO458713 ACH458713:ACK458713 AMD458713:AMG458713 AVZ458713:AWC458713 BFV458713:BFY458713 BPR458713:BPU458713 BZN458713:BZQ458713 CJJ458713:CJM458713 CTF458713:CTI458713 DDB458713:DDE458713 DMX458713:DNA458713 DWT458713:DWW458713 EGP458713:EGS458713 EQL458713:EQO458713 FAH458713:FAK458713 FKD458713:FKG458713 FTZ458713:FUC458713 GDV458713:GDY458713 GNR458713:GNU458713 GXN458713:GXQ458713 HHJ458713:HHM458713 HRF458713:HRI458713 IBB458713:IBE458713 IKX458713:ILA458713 IUT458713:IUW458713 JEP458713:JES458713 JOL458713:JOO458713 JYH458713:JYK458713 KID458713:KIG458713 KRZ458713:KSC458713 LBV458713:LBY458713 LLR458713:LLU458713 LVN458713:LVQ458713 MFJ458713:MFM458713 MPF458713:MPI458713 MZB458713:MZE458713 NIX458713:NJA458713 NST458713:NSW458713 OCP458713:OCS458713 OML458713:OMO458713 OWH458713:OWK458713 PGD458713:PGG458713 PPZ458713:PQC458713 PZV458713:PZY458713 QJR458713:QJU458713 QTN458713:QTQ458713 RDJ458713:RDM458713 RNF458713:RNI458713 RXB458713:RXE458713 SGX458713:SHA458713 SQT458713:SQW458713 TAP458713:TAS458713 TKL458713:TKO458713 TUH458713:TUK458713 UED458713:UEG458713 UNZ458713:UOC458713 UXV458713:UXY458713 VHR458713:VHU458713 VRN458713:VRQ458713 WBJ458713:WBM458713 WLF458713:WLI458713 WVB458713:WVE458713 IP524249:IS524249 SL524249:SO524249 ACH524249:ACK524249 AMD524249:AMG524249 AVZ524249:AWC524249 BFV524249:BFY524249 BPR524249:BPU524249 BZN524249:BZQ524249 CJJ524249:CJM524249 CTF524249:CTI524249 DDB524249:DDE524249 DMX524249:DNA524249 DWT524249:DWW524249 EGP524249:EGS524249 EQL524249:EQO524249 FAH524249:FAK524249 FKD524249:FKG524249 FTZ524249:FUC524249 GDV524249:GDY524249 GNR524249:GNU524249 GXN524249:GXQ524249 HHJ524249:HHM524249 HRF524249:HRI524249 IBB524249:IBE524249 IKX524249:ILA524249 IUT524249:IUW524249 JEP524249:JES524249 JOL524249:JOO524249 JYH524249:JYK524249 KID524249:KIG524249 KRZ524249:KSC524249 LBV524249:LBY524249 LLR524249:LLU524249 LVN524249:LVQ524249 MFJ524249:MFM524249 MPF524249:MPI524249 MZB524249:MZE524249 NIX524249:NJA524249 NST524249:NSW524249 OCP524249:OCS524249 OML524249:OMO524249 OWH524249:OWK524249 PGD524249:PGG524249 PPZ524249:PQC524249 PZV524249:PZY524249 QJR524249:QJU524249 QTN524249:QTQ524249 RDJ524249:RDM524249 RNF524249:RNI524249 RXB524249:RXE524249 SGX524249:SHA524249 SQT524249:SQW524249 TAP524249:TAS524249 TKL524249:TKO524249 TUH524249:TUK524249 UED524249:UEG524249 UNZ524249:UOC524249 UXV524249:UXY524249 VHR524249:VHU524249 VRN524249:VRQ524249 WBJ524249:WBM524249 WLF524249:WLI524249 WVB524249:WVE524249 IP589785:IS589785 SL589785:SO589785 ACH589785:ACK589785 AMD589785:AMG589785 AVZ589785:AWC589785 BFV589785:BFY589785 BPR589785:BPU589785 BZN589785:BZQ589785 CJJ589785:CJM589785 CTF589785:CTI589785 DDB589785:DDE589785 DMX589785:DNA589785 DWT589785:DWW589785 EGP589785:EGS589785 EQL589785:EQO589785 FAH589785:FAK589785 FKD589785:FKG589785 FTZ589785:FUC589785 GDV589785:GDY589785 GNR589785:GNU589785 GXN589785:GXQ589785 HHJ589785:HHM589785 HRF589785:HRI589785 IBB589785:IBE589785 IKX589785:ILA589785 IUT589785:IUW589785 JEP589785:JES589785 JOL589785:JOO589785 JYH589785:JYK589785 KID589785:KIG589785 KRZ589785:KSC589785 LBV589785:LBY589785 LLR589785:LLU589785 LVN589785:LVQ589785 MFJ589785:MFM589785 MPF589785:MPI589785 MZB589785:MZE589785 NIX589785:NJA589785 NST589785:NSW589785 OCP589785:OCS589785 OML589785:OMO589785 OWH589785:OWK589785 PGD589785:PGG589785 PPZ589785:PQC589785 PZV589785:PZY589785 QJR589785:QJU589785 QTN589785:QTQ589785 RDJ589785:RDM589785 RNF589785:RNI589785 RXB589785:RXE589785 SGX589785:SHA589785 SQT589785:SQW589785 TAP589785:TAS589785 TKL589785:TKO589785 TUH589785:TUK589785 UED589785:UEG589785 UNZ589785:UOC589785 UXV589785:UXY589785 VHR589785:VHU589785 VRN589785:VRQ589785 WBJ589785:WBM589785 WLF589785:WLI589785 WVB589785:WVE589785 IP655321:IS655321 SL655321:SO655321 ACH655321:ACK655321 AMD655321:AMG655321 AVZ655321:AWC655321 BFV655321:BFY655321 BPR655321:BPU655321 BZN655321:BZQ655321 CJJ655321:CJM655321 CTF655321:CTI655321 DDB655321:DDE655321 DMX655321:DNA655321 DWT655321:DWW655321 EGP655321:EGS655321 EQL655321:EQO655321 FAH655321:FAK655321 FKD655321:FKG655321 FTZ655321:FUC655321 GDV655321:GDY655321 GNR655321:GNU655321 GXN655321:GXQ655321 HHJ655321:HHM655321 HRF655321:HRI655321 IBB655321:IBE655321 IKX655321:ILA655321 IUT655321:IUW655321 JEP655321:JES655321 JOL655321:JOO655321 JYH655321:JYK655321 KID655321:KIG655321 KRZ655321:KSC655321 LBV655321:LBY655321 LLR655321:LLU655321 LVN655321:LVQ655321 MFJ655321:MFM655321 MPF655321:MPI655321 MZB655321:MZE655321 NIX655321:NJA655321 NST655321:NSW655321 OCP655321:OCS655321 OML655321:OMO655321 OWH655321:OWK655321 PGD655321:PGG655321 PPZ655321:PQC655321 PZV655321:PZY655321 QJR655321:QJU655321 QTN655321:QTQ655321 RDJ655321:RDM655321 RNF655321:RNI655321 RXB655321:RXE655321 SGX655321:SHA655321 SQT655321:SQW655321 TAP655321:TAS655321 TKL655321:TKO655321 TUH655321:TUK655321 UED655321:UEG655321 UNZ655321:UOC655321 UXV655321:UXY655321 VHR655321:VHU655321 VRN655321:VRQ655321 WBJ655321:WBM655321 WLF655321:WLI655321 WVB655321:WVE655321 IP720857:IS720857 SL720857:SO720857 ACH720857:ACK720857 AMD720857:AMG720857 AVZ720857:AWC720857 BFV720857:BFY720857 BPR720857:BPU720857 BZN720857:BZQ720857 CJJ720857:CJM720857 CTF720857:CTI720857 DDB720857:DDE720857 DMX720857:DNA720857 DWT720857:DWW720857 EGP720857:EGS720857 EQL720857:EQO720857 FAH720857:FAK720857 FKD720857:FKG720857 FTZ720857:FUC720857 GDV720857:GDY720857 GNR720857:GNU720857 GXN720857:GXQ720857 HHJ720857:HHM720857 HRF720857:HRI720857 IBB720857:IBE720857 IKX720857:ILA720857 IUT720857:IUW720857 JEP720857:JES720857 JOL720857:JOO720857 JYH720857:JYK720857 KID720857:KIG720857 KRZ720857:KSC720857 LBV720857:LBY720857 LLR720857:LLU720857 LVN720857:LVQ720857 MFJ720857:MFM720857 MPF720857:MPI720857 MZB720857:MZE720857 NIX720857:NJA720857 NST720857:NSW720857 OCP720857:OCS720857 OML720857:OMO720857 OWH720857:OWK720857 PGD720857:PGG720857 PPZ720857:PQC720857 PZV720857:PZY720857 QJR720857:QJU720857 QTN720857:QTQ720857 RDJ720857:RDM720857 RNF720857:RNI720857 RXB720857:RXE720857 SGX720857:SHA720857 SQT720857:SQW720857 TAP720857:TAS720857 TKL720857:TKO720857 TUH720857:TUK720857 UED720857:UEG720857 UNZ720857:UOC720857 UXV720857:UXY720857 VHR720857:VHU720857 VRN720857:VRQ720857 WBJ720857:WBM720857 WLF720857:WLI720857 WVB720857:WVE720857 IP786393:IS786393 SL786393:SO786393 ACH786393:ACK786393 AMD786393:AMG786393 AVZ786393:AWC786393 BFV786393:BFY786393 BPR786393:BPU786393 BZN786393:BZQ786393 CJJ786393:CJM786393 CTF786393:CTI786393 DDB786393:DDE786393 DMX786393:DNA786393 DWT786393:DWW786393 EGP786393:EGS786393 EQL786393:EQO786393 FAH786393:FAK786393 FKD786393:FKG786393 FTZ786393:FUC786393 GDV786393:GDY786393 GNR786393:GNU786393 GXN786393:GXQ786393 HHJ786393:HHM786393 HRF786393:HRI786393 IBB786393:IBE786393 IKX786393:ILA786393 IUT786393:IUW786393 JEP786393:JES786393 JOL786393:JOO786393 JYH786393:JYK786393 KID786393:KIG786393 KRZ786393:KSC786393 LBV786393:LBY786393 LLR786393:LLU786393 LVN786393:LVQ786393 MFJ786393:MFM786393 MPF786393:MPI786393 MZB786393:MZE786393 NIX786393:NJA786393 NST786393:NSW786393 OCP786393:OCS786393 OML786393:OMO786393 OWH786393:OWK786393 PGD786393:PGG786393 PPZ786393:PQC786393 PZV786393:PZY786393 QJR786393:QJU786393 QTN786393:QTQ786393 RDJ786393:RDM786393 RNF786393:RNI786393 RXB786393:RXE786393 SGX786393:SHA786393 SQT786393:SQW786393 TAP786393:TAS786393 TKL786393:TKO786393 TUH786393:TUK786393 UED786393:UEG786393 UNZ786393:UOC786393 UXV786393:UXY786393 VHR786393:VHU786393 VRN786393:VRQ786393 WBJ786393:WBM786393 WLF786393:WLI786393 WVB786393:WVE786393 IP851929:IS851929 SL851929:SO851929 ACH851929:ACK851929 AMD851929:AMG851929 AVZ851929:AWC851929 BFV851929:BFY851929 BPR851929:BPU851929 BZN851929:BZQ851929 CJJ851929:CJM851929 CTF851929:CTI851929 DDB851929:DDE851929 DMX851929:DNA851929 DWT851929:DWW851929 EGP851929:EGS851929 EQL851929:EQO851929 FAH851929:FAK851929 FKD851929:FKG851929 FTZ851929:FUC851929 GDV851929:GDY851929 GNR851929:GNU851929 GXN851929:GXQ851929 HHJ851929:HHM851929 HRF851929:HRI851929 IBB851929:IBE851929 IKX851929:ILA851929 IUT851929:IUW851929 JEP851929:JES851929 JOL851929:JOO851929 JYH851929:JYK851929 KID851929:KIG851929 KRZ851929:KSC851929 LBV851929:LBY851929 LLR851929:LLU851929 LVN851929:LVQ851929 MFJ851929:MFM851929 MPF851929:MPI851929 MZB851929:MZE851929 NIX851929:NJA851929 NST851929:NSW851929 OCP851929:OCS851929 OML851929:OMO851929 OWH851929:OWK851929 PGD851929:PGG851929 PPZ851929:PQC851929 PZV851929:PZY851929 QJR851929:QJU851929 QTN851929:QTQ851929 RDJ851929:RDM851929 RNF851929:RNI851929 RXB851929:RXE851929 SGX851929:SHA851929 SQT851929:SQW851929 TAP851929:TAS851929 TKL851929:TKO851929 TUH851929:TUK851929 UED851929:UEG851929 UNZ851929:UOC851929 UXV851929:UXY851929 VHR851929:VHU851929 VRN851929:VRQ851929 WBJ851929:WBM851929 WLF851929:WLI851929 WVB851929:WVE851929 IP917465:IS917465 SL917465:SO917465 ACH917465:ACK917465 AMD917465:AMG917465 AVZ917465:AWC917465 BFV917465:BFY917465 BPR917465:BPU917465 BZN917465:BZQ917465 CJJ917465:CJM917465 CTF917465:CTI917465 DDB917465:DDE917465 DMX917465:DNA917465 DWT917465:DWW917465 EGP917465:EGS917465 EQL917465:EQO917465 FAH917465:FAK917465 FKD917465:FKG917465 FTZ917465:FUC917465 GDV917465:GDY917465 GNR917465:GNU917465 GXN917465:GXQ917465 HHJ917465:HHM917465 HRF917465:HRI917465 IBB917465:IBE917465 IKX917465:ILA917465 IUT917465:IUW917465 JEP917465:JES917465 JOL917465:JOO917465 JYH917465:JYK917465 KID917465:KIG917465 KRZ917465:KSC917465 LBV917465:LBY917465 LLR917465:LLU917465 LVN917465:LVQ917465 MFJ917465:MFM917465 MPF917465:MPI917465 MZB917465:MZE917465 NIX917465:NJA917465 NST917465:NSW917465 OCP917465:OCS917465 OML917465:OMO917465 OWH917465:OWK917465 PGD917465:PGG917465 PPZ917465:PQC917465 PZV917465:PZY917465 QJR917465:QJU917465 QTN917465:QTQ917465 RDJ917465:RDM917465 RNF917465:RNI917465 RXB917465:RXE917465 SGX917465:SHA917465 SQT917465:SQW917465 TAP917465:TAS917465 TKL917465:TKO917465 TUH917465:TUK917465 UED917465:UEG917465 UNZ917465:UOC917465 UXV917465:UXY917465 VHR917465:VHU917465 VRN917465:VRQ917465 WBJ917465:WBM917465 WLF917465:WLI917465 WVB917465:WVE917465 IP983001:IS983001 SL983001:SO983001 ACH983001:ACK983001 AMD983001:AMG983001 AVZ983001:AWC983001 BFV983001:BFY983001 BPR983001:BPU983001 BZN983001:BZQ983001 CJJ983001:CJM983001 CTF983001:CTI983001 DDB983001:DDE983001 DMX983001:DNA983001 DWT983001:DWW983001 EGP983001:EGS983001 EQL983001:EQO983001 FAH983001:FAK983001 FKD983001:FKG983001 FTZ983001:FUC983001 GDV983001:GDY983001 GNR983001:GNU983001 GXN983001:GXQ983001 HHJ983001:HHM983001 HRF983001:HRI983001 IBB983001:IBE983001 IKX983001:ILA983001 IUT983001:IUW983001 JEP983001:JES983001 JOL983001:JOO983001 JYH983001:JYK983001 KID983001:KIG983001 KRZ983001:KSC983001 LBV983001:LBY983001 LLR983001:LLU983001 LVN983001:LVQ983001 MFJ983001:MFM983001 MPF983001:MPI983001 MZB983001:MZE983001 NIX983001:NJA983001 NST983001:NSW983001 OCP983001:OCS983001 OML983001:OMO983001 OWH983001:OWK983001 PGD983001:PGG983001 PPZ983001:PQC983001 PZV983001:PZY983001 QJR983001:QJU983001 QTN983001:QTQ983001 RDJ983001:RDM983001 RNF983001:RNI983001 RXB983001:RXE983001 SGX983001:SHA983001 SQT983001:SQW983001 TAP983001:TAS983001 TKL983001:TKO983001 TUH983001:TUK983001 UED983001:UEG983001 UNZ983001:UOC983001 UXV983001:UXY983001 VHR983001:VHU983001 VRN983001:VRQ983001 WBJ983001:WBM983001 WLF983001:WLI983001 WVB983001:WVE983001 IP65492:IS65492 SL65492:SO65492 ACH65492:ACK65492 AMD65492:AMG65492 AVZ65492:AWC65492 BFV65492:BFY65492 BPR65492:BPU65492 BZN65492:BZQ65492 CJJ65492:CJM65492 CTF65492:CTI65492 DDB65492:DDE65492 DMX65492:DNA65492 DWT65492:DWW65492 EGP65492:EGS65492 EQL65492:EQO65492 FAH65492:FAK65492 FKD65492:FKG65492 FTZ65492:FUC65492 GDV65492:GDY65492 GNR65492:GNU65492 GXN65492:GXQ65492 HHJ65492:HHM65492 HRF65492:HRI65492 IBB65492:IBE65492 IKX65492:ILA65492 IUT65492:IUW65492 JEP65492:JES65492 JOL65492:JOO65492 JYH65492:JYK65492 KID65492:KIG65492 KRZ65492:KSC65492 LBV65492:LBY65492 LLR65492:LLU65492 LVN65492:LVQ65492 MFJ65492:MFM65492 MPF65492:MPI65492 MZB65492:MZE65492 NIX65492:NJA65492 NST65492:NSW65492 OCP65492:OCS65492 OML65492:OMO65492 OWH65492:OWK65492 PGD65492:PGG65492 PPZ65492:PQC65492 PZV65492:PZY65492 QJR65492:QJU65492 QTN65492:QTQ65492 RDJ65492:RDM65492 RNF65492:RNI65492 RXB65492:RXE65492 SGX65492:SHA65492 SQT65492:SQW65492 TAP65492:TAS65492 TKL65492:TKO65492 TUH65492:TUK65492 UED65492:UEG65492 UNZ65492:UOC65492 UXV65492:UXY65492 VHR65492:VHU65492 VRN65492:VRQ65492 WBJ65492:WBM65492 WLF65492:WLI65492 WVB65492:WVE65492 IP131028:IS131028 SL131028:SO131028 ACH131028:ACK131028 AMD131028:AMG131028 AVZ131028:AWC131028 BFV131028:BFY131028 BPR131028:BPU131028 BZN131028:BZQ131028 CJJ131028:CJM131028 CTF131028:CTI131028 DDB131028:DDE131028 DMX131028:DNA131028 DWT131028:DWW131028 EGP131028:EGS131028 EQL131028:EQO131028 FAH131028:FAK131028 FKD131028:FKG131028 FTZ131028:FUC131028 GDV131028:GDY131028 GNR131028:GNU131028 GXN131028:GXQ131028 HHJ131028:HHM131028 HRF131028:HRI131028 IBB131028:IBE131028 IKX131028:ILA131028 IUT131028:IUW131028 JEP131028:JES131028 JOL131028:JOO131028 JYH131028:JYK131028 KID131028:KIG131028 KRZ131028:KSC131028 LBV131028:LBY131028 LLR131028:LLU131028 LVN131028:LVQ131028 MFJ131028:MFM131028 MPF131028:MPI131028 MZB131028:MZE131028 NIX131028:NJA131028 NST131028:NSW131028 OCP131028:OCS131028 OML131028:OMO131028 OWH131028:OWK131028 PGD131028:PGG131028 PPZ131028:PQC131028 PZV131028:PZY131028 QJR131028:QJU131028 QTN131028:QTQ131028 RDJ131028:RDM131028 RNF131028:RNI131028 RXB131028:RXE131028 SGX131028:SHA131028 SQT131028:SQW131028 TAP131028:TAS131028 TKL131028:TKO131028 TUH131028:TUK131028 UED131028:UEG131028 UNZ131028:UOC131028 UXV131028:UXY131028 VHR131028:VHU131028 VRN131028:VRQ131028 WBJ131028:WBM131028 WLF131028:WLI131028 WVB131028:WVE131028 IP196564:IS196564 SL196564:SO196564 ACH196564:ACK196564 AMD196564:AMG196564 AVZ196564:AWC196564 BFV196564:BFY196564 BPR196564:BPU196564 BZN196564:BZQ196564 CJJ196564:CJM196564 CTF196564:CTI196564 DDB196564:DDE196564 DMX196564:DNA196564 DWT196564:DWW196564 EGP196564:EGS196564 EQL196564:EQO196564 FAH196564:FAK196564 FKD196564:FKG196564 FTZ196564:FUC196564 GDV196564:GDY196564 GNR196564:GNU196564 GXN196564:GXQ196564 HHJ196564:HHM196564 HRF196564:HRI196564 IBB196564:IBE196564 IKX196564:ILA196564 IUT196564:IUW196564 JEP196564:JES196564 JOL196564:JOO196564 JYH196564:JYK196564 KID196564:KIG196564 KRZ196564:KSC196564 LBV196564:LBY196564 LLR196564:LLU196564 LVN196564:LVQ196564 MFJ196564:MFM196564 MPF196564:MPI196564 MZB196564:MZE196564 NIX196564:NJA196564 NST196564:NSW196564 OCP196564:OCS196564 OML196564:OMO196564 OWH196564:OWK196564 PGD196564:PGG196564 PPZ196564:PQC196564 PZV196564:PZY196564 QJR196564:QJU196564 QTN196564:QTQ196564 RDJ196564:RDM196564 RNF196564:RNI196564 RXB196564:RXE196564 SGX196564:SHA196564 SQT196564:SQW196564 TAP196564:TAS196564 TKL196564:TKO196564 TUH196564:TUK196564 UED196564:UEG196564 UNZ196564:UOC196564 UXV196564:UXY196564 VHR196564:VHU196564 VRN196564:VRQ196564 WBJ196564:WBM196564 WLF196564:WLI196564 WVB196564:WVE196564 IP262100:IS262100 SL262100:SO262100 ACH262100:ACK262100 AMD262100:AMG262100 AVZ262100:AWC262100 BFV262100:BFY262100 BPR262100:BPU262100 BZN262100:BZQ262100 CJJ262100:CJM262100 CTF262100:CTI262100 DDB262100:DDE262100 DMX262100:DNA262100 DWT262100:DWW262100 EGP262100:EGS262100 EQL262100:EQO262100 FAH262100:FAK262100 FKD262100:FKG262100 FTZ262100:FUC262100 GDV262100:GDY262100 GNR262100:GNU262100 GXN262100:GXQ262100 HHJ262100:HHM262100 HRF262100:HRI262100 IBB262100:IBE262100 IKX262100:ILA262100 IUT262100:IUW262100 JEP262100:JES262100 JOL262100:JOO262100 JYH262100:JYK262100 KID262100:KIG262100 KRZ262100:KSC262100 LBV262100:LBY262100 LLR262100:LLU262100 LVN262100:LVQ262100 MFJ262100:MFM262100 MPF262100:MPI262100 MZB262100:MZE262100 NIX262100:NJA262100 NST262100:NSW262100 OCP262100:OCS262100 OML262100:OMO262100 OWH262100:OWK262100 PGD262100:PGG262100 PPZ262100:PQC262100 PZV262100:PZY262100 QJR262100:QJU262100 QTN262100:QTQ262100 RDJ262100:RDM262100 RNF262100:RNI262100 RXB262100:RXE262100 SGX262100:SHA262100 SQT262100:SQW262100 TAP262100:TAS262100 TKL262100:TKO262100 TUH262100:TUK262100 UED262100:UEG262100 UNZ262100:UOC262100 UXV262100:UXY262100 VHR262100:VHU262100 VRN262100:VRQ262100 WBJ262100:WBM262100 WLF262100:WLI262100 WVB262100:WVE262100 IP327636:IS327636 SL327636:SO327636 ACH327636:ACK327636 AMD327636:AMG327636 AVZ327636:AWC327636 BFV327636:BFY327636 BPR327636:BPU327636 BZN327636:BZQ327636 CJJ327636:CJM327636 CTF327636:CTI327636 DDB327636:DDE327636 DMX327636:DNA327636 DWT327636:DWW327636 EGP327636:EGS327636 EQL327636:EQO327636 FAH327636:FAK327636 FKD327636:FKG327636 FTZ327636:FUC327636 GDV327636:GDY327636 GNR327636:GNU327636 GXN327636:GXQ327636 HHJ327636:HHM327636 HRF327636:HRI327636 IBB327636:IBE327636 IKX327636:ILA327636 IUT327636:IUW327636 JEP327636:JES327636 JOL327636:JOO327636 JYH327636:JYK327636 KID327636:KIG327636 KRZ327636:KSC327636 LBV327636:LBY327636 LLR327636:LLU327636 LVN327636:LVQ327636 MFJ327636:MFM327636 MPF327636:MPI327636 MZB327636:MZE327636 NIX327636:NJA327636 NST327636:NSW327636 OCP327636:OCS327636 OML327636:OMO327636 OWH327636:OWK327636 PGD327636:PGG327636 PPZ327636:PQC327636 PZV327636:PZY327636 QJR327636:QJU327636 QTN327636:QTQ327636 RDJ327636:RDM327636 RNF327636:RNI327636 RXB327636:RXE327636 SGX327636:SHA327636 SQT327636:SQW327636 TAP327636:TAS327636 TKL327636:TKO327636 TUH327636:TUK327636 UED327636:UEG327636 UNZ327636:UOC327636 UXV327636:UXY327636 VHR327636:VHU327636 VRN327636:VRQ327636 WBJ327636:WBM327636 WLF327636:WLI327636 WVB327636:WVE327636 IP393172:IS393172 SL393172:SO393172 ACH393172:ACK393172 AMD393172:AMG393172 AVZ393172:AWC393172 BFV393172:BFY393172 BPR393172:BPU393172 BZN393172:BZQ393172 CJJ393172:CJM393172 CTF393172:CTI393172 DDB393172:DDE393172 DMX393172:DNA393172 DWT393172:DWW393172 EGP393172:EGS393172 EQL393172:EQO393172 FAH393172:FAK393172 FKD393172:FKG393172 FTZ393172:FUC393172 GDV393172:GDY393172 GNR393172:GNU393172 GXN393172:GXQ393172 HHJ393172:HHM393172 HRF393172:HRI393172 IBB393172:IBE393172 IKX393172:ILA393172 IUT393172:IUW393172 JEP393172:JES393172 JOL393172:JOO393172 JYH393172:JYK393172 KID393172:KIG393172 KRZ393172:KSC393172 LBV393172:LBY393172 LLR393172:LLU393172 LVN393172:LVQ393172 MFJ393172:MFM393172 MPF393172:MPI393172 MZB393172:MZE393172 NIX393172:NJA393172 NST393172:NSW393172 OCP393172:OCS393172 OML393172:OMO393172 OWH393172:OWK393172 PGD393172:PGG393172 PPZ393172:PQC393172 PZV393172:PZY393172 QJR393172:QJU393172 QTN393172:QTQ393172 RDJ393172:RDM393172 RNF393172:RNI393172 RXB393172:RXE393172 SGX393172:SHA393172 SQT393172:SQW393172 TAP393172:TAS393172 TKL393172:TKO393172 TUH393172:TUK393172 UED393172:UEG393172 UNZ393172:UOC393172 UXV393172:UXY393172 VHR393172:VHU393172 VRN393172:VRQ393172 WBJ393172:WBM393172 WLF393172:WLI393172 WVB393172:WVE393172 IP458708:IS458708 SL458708:SO458708 ACH458708:ACK458708 AMD458708:AMG458708 AVZ458708:AWC458708 BFV458708:BFY458708 BPR458708:BPU458708 BZN458708:BZQ458708 CJJ458708:CJM458708 CTF458708:CTI458708 DDB458708:DDE458708 DMX458708:DNA458708 DWT458708:DWW458708 EGP458708:EGS458708 EQL458708:EQO458708 FAH458708:FAK458708 FKD458708:FKG458708 FTZ458708:FUC458708 GDV458708:GDY458708 GNR458708:GNU458708 GXN458708:GXQ458708 HHJ458708:HHM458708 HRF458708:HRI458708 IBB458708:IBE458708 IKX458708:ILA458708 IUT458708:IUW458708 JEP458708:JES458708 JOL458708:JOO458708 JYH458708:JYK458708 KID458708:KIG458708 KRZ458708:KSC458708 LBV458708:LBY458708 LLR458708:LLU458708 LVN458708:LVQ458708 MFJ458708:MFM458708 MPF458708:MPI458708 MZB458708:MZE458708 NIX458708:NJA458708 NST458708:NSW458708 OCP458708:OCS458708 OML458708:OMO458708 OWH458708:OWK458708 PGD458708:PGG458708 PPZ458708:PQC458708 PZV458708:PZY458708 QJR458708:QJU458708 QTN458708:QTQ458708 RDJ458708:RDM458708 RNF458708:RNI458708 RXB458708:RXE458708 SGX458708:SHA458708 SQT458708:SQW458708 TAP458708:TAS458708 TKL458708:TKO458708 TUH458708:TUK458708 UED458708:UEG458708 UNZ458708:UOC458708 UXV458708:UXY458708 VHR458708:VHU458708 VRN458708:VRQ458708 WBJ458708:WBM458708 WLF458708:WLI458708 WVB458708:WVE458708 IP524244:IS524244 SL524244:SO524244 ACH524244:ACK524244 AMD524244:AMG524244 AVZ524244:AWC524244 BFV524244:BFY524244 BPR524244:BPU524244 BZN524244:BZQ524244 CJJ524244:CJM524244 CTF524244:CTI524244 DDB524244:DDE524244 DMX524244:DNA524244 DWT524244:DWW524244 EGP524244:EGS524244 EQL524244:EQO524244 FAH524244:FAK524244 FKD524244:FKG524244 FTZ524244:FUC524244 GDV524244:GDY524244 GNR524244:GNU524244 GXN524244:GXQ524244 HHJ524244:HHM524244 HRF524244:HRI524244 IBB524244:IBE524244 IKX524244:ILA524244 IUT524244:IUW524244 JEP524244:JES524244 JOL524244:JOO524244 JYH524244:JYK524244 KID524244:KIG524244 KRZ524244:KSC524244 LBV524244:LBY524244 LLR524244:LLU524244 LVN524244:LVQ524244 MFJ524244:MFM524244 MPF524244:MPI524244 MZB524244:MZE524244 NIX524244:NJA524244 NST524244:NSW524244 OCP524244:OCS524244 OML524244:OMO524244 OWH524244:OWK524244 PGD524244:PGG524244 PPZ524244:PQC524244 PZV524244:PZY524244 QJR524244:QJU524244 QTN524244:QTQ524244 RDJ524244:RDM524244 RNF524244:RNI524244 RXB524244:RXE524244 SGX524244:SHA524244 SQT524244:SQW524244 TAP524244:TAS524244 TKL524244:TKO524244 TUH524244:TUK524244 UED524244:UEG524244 UNZ524244:UOC524244 UXV524244:UXY524244 VHR524244:VHU524244 VRN524244:VRQ524244 WBJ524244:WBM524244 WLF524244:WLI524244 WVB524244:WVE524244 IP589780:IS589780 SL589780:SO589780 ACH589780:ACK589780 AMD589780:AMG589780 AVZ589780:AWC589780 BFV589780:BFY589780 BPR589780:BPU589780 BZN589780:BZQ589780 CJJ589780:CJM589780 CTF589780:CTI589780 DDB589780:DDE589780 DMX589780:DNA589780 DWT589780:DWW589780 EGP589780:EGS589780 EQL589780:EQO589780 FAH589780:FAK589780 FKD589780:FKG589780 FTZ589780:FUC589780 GDV589780:GDY589780 GNR589780:GNU589780 GXN589780:GXQ589780 HHJ589780:HHM589780 HRF589780:HRI589780 IBB589780:IBE589780 IKX589780:ILA589780 IUT589780:IUW589780 JEP589780:JES589780 JOL589780:JOO589780 JYH589780:JYK589780 KID589780:KIG589780 KRZ589780:KSC589780 LBV589780:LBY589780 LLR589780:LLU589780 LVN589780:LVQ589780 MFJ589780:MFM589780 MPF589780:MPI589780 MZB589780:MZE589780 NIX589780:NJA589780 NST589780:NSW589780 OCP589780:OCS589780 OML589780:OMO589780 OWH589780:OWK589780 PGD589780:PGG589780 PPZ589780:PQC589780 PZV589780:PZY589780 QJR589780:QJU589780 QTN589780:QTQ589780 RDJ589780:RDM589780 RNF589780:RNI589780 RXB589780:RXE589780 SGX589780:SHA589780 SQT589780:SQW589780 TAP589780:TAS589780 TKL589780:TKO589780 TUH589780:TUK589780 UED589780:UEG589780 UNZ589780:UOC589780 UXV589780:UXY589780 VHR589780:VHU589780 VRN589780:VRQ589780 WBJ589780:WBM589780 WLF589780:WLI589780 WVB589780:WVE589780 IP655316:IS655316 SL655316:SO655316 ACH655316:ACK655316 AMD655316:AMG655316 AVZ655316:AWC655316 BFV655316:BFY655316 BPR655316:BPU655316 BZN655316:BZQ655316 CJJ655316:CJM655316 CTF655316:CTI655316 DDB655316:DDE655316 DMX655316:DNA655316 DWT655316:DWW655316 EGP655316:EGS655316 EQL655316:EQO655316 FAH655316:FAK655316 FKD655316:FKG655316 FTZ655316:FUC655316 GDV655316:GDY655316 GNR655316:GNU655316 GXN655316:GXQ655316 HHJ655316:HHM655316 HRF655316:HRI655316 IBB655316:IBE655316 IKX655316:ILA655316 IUT655316:IUW655316 JEP655316:JES655316 JOL655316:JOO655316 JYH655316:JYK655316 KID655316:KIG655316 KRZ655316:KSC655316 LBV655316:LBY655316 LLR655316:LLU655316 LVN655316:LVQ655316 MFJ655316:MFM655316 MPF655316:MPI655316 MZB655316:MZE655316 NIX655316:NJA655316 NST655316:NSW655316 OCP655316:OCS655316 OML655316:OMO655316 OWH655316:OWK655316 PGD655316:PGG655316 PPZ655316:PQC655316 PZV655316:PZY655316 QJR655316:QJU655316 QTN655316:QTQ655316 RDJ655316:RDM655316 RNF655316:RNI655316 RXB655316:RXE655316 SGX655316:SHA655316 SQT655316:SQW655316 TAP655316:TAS655316 TKL655316:TKO655316 TUH655316:TUK655316 UED655316:UEG655316 UNZ655316:UOC655316 UXV655316:UXY655316 VHR655316:VHU655316 VRN655316:VRQ655316 WBJ655316:WBM655316 WLF655316:WLI655316 WVB655316:WVE655316 IP720852:IS720852 SL720852:SO720852 ACH720852:ACK720852 AMD720852:AMG720852 AVZ720852:AWC720852 BFV720852:BFY720852 BPR720852:BPU720852 BZN720852:BZQ720852 CJJ720852:CJM720852 CTF720852:CTI720852 DDB720852:DDE720852 DMX720852:DNA720852 DWT720852:DWW720852 EGP720852:EGS720852 EQL720852:EQO720852 FAH720852:FAK720852 FKD720852:FKG720852 FTZ720852:FUC720852 GDV720852:GDY720852 GNR720852:GNU720852 GXN720852:GXQ720852 HHJ720852:HHM720852 HRF720852:HRI720852 IBB720852:IBE720852 IKX720852:ILA720852 IUT720852:IUW720852 JEP720852:JES720852 JOL720852:JOO720852 JYH720852:JYK720852 KID720852:KIG720852 KRZ720852:KSC720852 LBV720852:LBY720852 LLR720852:LLU720852 LVN720852:LVQ720852 MFJ720852:MFM720852 MPF720852:MPI720852 MZB720852:MZE720852 NIX720852:NJA720852 NST720852:NSW720852 OCP720852:OCS720852 OML720852:OMO720852 OWH720852:OWK720852 PGD720852:PGG720852 PPZ720852:PQC720852 PZV720852:PZY720852 QJR720852:QJU720852 QTN720852:QTQ720852 RDJ720852:RDM720852 RNF720852:RNI720852 RXB720852:RXE720852 SGX720852:SHA720852 SQT720852:SQW720852 TAP720852:TAS720852 TKL720852:TKO720852 TUH720852:TUK720852 UED720852:UEG720852 UNZ720852:UOC720852 UXV720852:UXY720852 VHR720852:VHU720852 VRN720852:VRQ720852 WBJ720852:WBM720852 WLF720852:WLI720852 WVB720852:WVE720852 IP786388:IS786388 SL786388:SO786388 ACH786388:ACK786388 AMD786388:AMG786388 AVZ786388:AWC786388 BFV786388:BFY786388 BPR786388:BPU786388 BZN786388:BZQ786388 CJJ786388:CJM786388 CTF786388:CTI786388 DDB786388:DDE786388 DMX786388:DNA786388 DWT786388:DWW786388 EGP786388:EGS786388 EQL786388:EQO786388 FAH786388:FAK786388 FKD786388:FKG786388 FTZ786388:FUC786388 GDV786388:GDY786388 GNR786388:GNU786388 GXN786388:GXQ786388 HHJ786388:HHM786388 HRF786388:HRI786388 IBB786388:IBE786388 IKX786388:ILA786388 IUT786388:IUW786388 JEP786388:JES786388 JOL786388:JOO786388 JYH786388:JYK786388 KID786388:KIG786388 KRZ786388:KSC786388 LBV786388:LBY786388 LLR786388:LLU786388 LVN786388:LVQ786388 MFJ786388:MFM786388 MPF786388:MPI786388 MZB786388:MZE786388 NIX786388:NJA786388 NST786388:NSW786388 OCP786388:OCS786388 OML786388:OMO786388 OWH786388:OWK786388 PGD786388:PGG786388 PPZ786388:PQC786388 PZV786388:PZY786388 QJR786388:QJU786388 QTN786388:QTQ786388 RDJ786388:RDM786388 RNF786388:RNI786388 RXB786388:RXE786388 SGX786388:SHA786388 SQT786388:SQW786388 TAP786388:TAS786388 TKL786388:TKO786388 TUH786388:TUK786388 UED786388:UEG786388 UNZ786388:UOC786388 UXV786388:UXY786388 VHR786388:VHU786388 VRN786388:VRQ786388 WBJ786388:WBM786388 WLF786388:WLI786388 WVB786388:WVE786388 IP851924:IS851924 SL851924:SO851924 ACH851924:ACK851924 AMD851924:AMG851924 AVZ851924:AWC851924 BFV851924:BFY851924 BPR851924:BPU851924 BZN851924:BZQ851924 CJJ851924:CJM851924 CTF851924:CTI851924 DDB851924:DDE851924 DMX851924:DNA851924 DWT851924:DWW851924 EGP851924:EGS851924 EQL851924:EQO851924 FAH851924:FAK851924 FKD851924:FKG851924 FTZ851924:FUC851924 GDV851924:GDY851924 GNR851924:GNU851924 GXN851924:GXQ851924 HHJ851924:HHM851924 HRF851924:HRI851924 IBB851924:IBE851924 IKX851924:ILA851924 IUT851924:IUW851924 JEP851924:JES851924 JOL851924:JOO851924 JYH851924:JYK851924 KID851924:KIG851924 KRZ851924:KSC851924 LBV851924:LBY851924 LLR851924:LLU851924 LVN851924:LVQ851924 MFJ851924:MFM851924 MPF851924:MPI851924 MZB851924:MZE851924 NIX851924:NJA851924 NST851924:NSW851924 OCP851924:OCS851924 OML851924:OMO851924 OWH851924:OWK851924 PGD851924:PGG851924 PPZ851924:PQC851924 PZV851924:PZY851924 QJR851924:QJU851924 QTN851924:QTQ851924 RDJ851924:RDM851924 RNF851924:RNI851924 RXB851924:RXE851924 SGX851924:SHA851924 SQT851924:SQW851924 TAP851924:TAS851924 TKL851924:TKO851924 TUH851924:TUK851924 UED851924:UEG851924 UNZ851924:UOC851924 UXV851924:UXY851924 VHR851924:VHU851924 VRN851924:VRQ851924 WBJ851924:WBM851924 WLF851924:WLI851924 WVB851924:WVE851924 IP917460:IS917460 SL917460:SO917460 ACH917460:ACK917460 AMD917460:AMG917460 AVZ917460:AWC917460 BFV917460:BFY917460 BPR917460:BPU917460 BZN917460:BZQ917460 CJJ917460:CJM917460 CTF917460:CTI917460 DDB917460:DDE917460 DMX917460:DNA917460 DWT917460:DWW917460 EGP917460:EGS917460 EQL917460:EQO917460 FAH917460:FAK917460 FKD917460:FKG917460 FTZ917460:FUC917460 GDV917460:GDY917460 GNR917460:GNU917460 GXN917460:GXQ917460 HHJ917460:HHM917460 HRF917460:HRI917460 IBB917460:IBE917460 IKX917460:ILA917460 IUT917460:IUW917460 JEP917460:JES917460 JOL917460:JOO917460 JYH917460:JYK917460 KID917460:KIG917460 KRZ917460:KSC917460 LBV917460:LBY917460 LLR917460:LLU917460 LVN917460:LVQ917460 MFJ917460:MFM917460 MPF917460:MPI917460 MZB917460:MZE917460 NIX917460:NJA917460 NST917460:NSW917460 OCP917460:OCS917460 OML917460:OMO917460 OWH917460:OWK917460 PGD917460:PGG917460 PPZ917460:PQC917460 PZV917460:PZY917460 QJR917460:QJU917460 QTN917460:QTQ917460 RDJ917460:RDM917460 RNF917460:RNI917460 RXB917460:RXE917460 SGX917460:SHA917460 SQT917460:SQW917460 TAP917460:TAS917460 TKL917460:TKO917460 TUH917460:TUK917460 UED917460:UEG917460 UNZ917460:UOC917460 UXV917460:UXY917460 VHR917460:VHU917460 VRN917460:VRQ917460 WBJ917460:WBM917460 WLF917460:WLI917460 WVB917460:WVE917460 IP982996:IS982996 SL982996:SO982996 ACH982996:ACK982996 AMD982996:AMG982996 AVZ982996:AWC982996 BFV982996:BFY982996 BPR982996:BPU982996 BZN982996:BZQ982996 CJJ982996:CJM982996 CTF982996:CTI982996 DDB982996:DDE982996 DMX982996:DNA982996 DWT982996:DWW982996 EGP982996:EGS982996 EQL982996:EQO982996 FAH982996:FAK982996 FKD982996:FKG982996 FTZ982996:FUC982996 GDV982996:GDY982996 GNR982996:GNU982996 GXN982996:GXQ982996 HHJ982996:HHM982996 HRF982996:HRI982996 IBB982996:IBE982996 IKX982996:ILA982996 IUT982996:IUW982996 JEP982996:JES982996 JOL982996:JOO982996 JYH982996:JYK982996 KID982996:KIG982996 KRZ982996:KSC982996 LBV982996:LBY982996 LLR982996:LLU982996 LVN982996:LVQ982996 MFJ982996:MFM982996 MPF982996:MPI982996 MZB982996:MZE982996 NIX982996:NJA982996 NST982996:NSW982996 OCP982996:OCS982996 OML982996:OMO982996 OWH982996:OWK982996 PGD982996:PGG982996 PPZ982996:PQC982996 PZV982996:PZY982996 QJR982996:QJU982996 QTN982996:QTQ982996 RDJ982996:RDM982996 RNF982996:RNI982996 RXB982996:RXE982996 SGX982996:SHA982996 SQT982996:SQW982996 TAP982996:TAS982996 TKL982996:TKO982996 TUH982996:TUK982996 UED982996:UEG982996 UNZ982996:UOC982996 UXV982996:UXY982996 VHR982996:VHU982996 VRN982996:VRQ982996 WBJ982996:WBM982996 WLF982996:WLI982996 WVB982996:WVE982996 ACH63:ACK63 AMD63:AMG63 AVZ63:AWC63 BFV63:BFY63 BPR63:BPU63 BZN63:BZQ63 CJJ63:CJM63 CTF63:CTI63 DDB63:DDE63 DMX63:DNA63 DWT63:DWW63 EGP63:EGS63 EQL63:EQO63 FAH63:FAK63 FKD63:FKG63 FTZ63:FUC63 GDV63:GDY63 GNR63:GNU63 GXN63:GXQ63 HHJ63:HHM63 HRF63:HRI63 IBB63:IBE63 IKX63:ILA63 IUT63:IUW63 JEP63:JES63 JOL63:JOO63 JYH63:JYK63 KID63:KIG63 KRZ63:KSC63 LBV63:LBY63 LLR63:LLU63 LVN63:LVQ63 MFJ63:MFM63 MPF63:MPI63 MZB63:MZE63 NIX63:NJA63 NST63:NSW63 OCP63:OCS63 OML63:OMO63 OWH63:OWK63 PGD63:PGG63 PPZ63:PQC63 PZV63:PZY63 QJR63:QJU63 QTN63:QTQ63 RDJ63:RDM63 RNF63:RNI63 RXB63:RXE63 SGX63:SHA63 SQT63:SQW63 TAP63:TAS63 TKL63:TKO63 TUH63:TUK63 UED63:UEG63 UNZ63:UOC63 UXV63:UXY63 VHR63:VHU63 VRN63:VRQ63 WBJ63:WBM63 WLF63:WLI63 WVB63:WVE63 IP63:IS63 IP87:IS87 IP65517:IS65517 SL65517:SO65517 ACH65517:ACK65517 AMD65517:AMG65517 AVZ65517:AWC65517 BFV65517:BFY65517 BPR65517:BPU65517 BZN65517:BZQ65517 CJJ65517:CJM65517 CTF65517:CTI65517 DDB65517:DDE65517 DMX65517:DNA65517 DWT65517:DWW65517 EGP65517:EGS65517 EQL65517:EQO65517 FAH65517:FAK65517 FKD65517:FKG65517 FTZ65517:FUC65517 GDV65517:GDY65517 GNR65517:GNU65517 GXN65517:GXQ65517 HHJ65517:HHM65517 HRF65517:HRI65517 IBB65517:IBE65517 IKX65517:ILA65517 IUT65517:IUW65517 JEP65517:JES65517 JOL65517:JOO65517 JYH65517:JYK65517 KID65517:KIG65517 KRZ65517:KSC65517 LBV65517:LBY65517 LLR65517:LLU65517 LVN65517:LVQ65517 MFJ65517:MFM65517 MPF65517:MPI65517 MZB65517:MZE65517 NIX65517:NJA65517 NST65517:NSW65517 OCP65517:OCS65517 OML65517:OMO65517 OWH65517:OWK65517 PGD65517:PGG65517 PPZ65517:PQC65517 PZV65517:PZY65517 QJR65517:QJU65517 QTN65517:QTQ65517 RDJ65517:RDM65517 RNF65517:RNI65517 RXB65517:RXE65517 SGX65517:SHA65517 SQT65517:SQW65517 TAP65517:TAS65517 TKL65517:TKO65517 TUH65517:TUK65517 UED65517:UEG65517 UNZ65517:UOC65517 UXV65517:UXY65517 VHR65517:VHU65517 VRN65517:VRQ65517 WBJ65517:WBM65517 WLF65517:WLI65517 WVB65517:WVE65517 IP131053:IS131053 SL131053:SO131053 ACH131053:ACK131053 AMD131053:AMG131053 AVZ131053:AWC131053 BFV131053:BFY131053 BPR131053:BPU131053 BZN131053:BZQ131053 CJJ131053:CJM131053 CTF131053:CTI131053 DDB131053:DDE131053 DMX131053:DNA131053 DWT131053:DWW131053 EGP131053:EGS131053 EQL131053:EQO131053 FAH131053:FAK131053 FKD131053:FKG131053 FTZ131053:FUC131053 GDV131053:GDY131053 GNR131053:GNU131053 GXN131053:GXQ131053 HHJ131053:HHM131053 HRF131053:HRI131053 IBB131053:IBE131053 IKX131053:ILA131053 IUT131053:IUW131053 JEP131053:JES131053 JOL131053:JOO131053 JYH131053:JYK131053 KID131053:KIG131053 KRZ131053:KSC131053 LBV131053:LBY131053 LLR131053:LLU131053 LVN131053:LVQ131053 MFJ131053:MFM131053 MPF131053:MPI131053 MZB131053:MZE131053 NIX131053:NJA131053 NST131053:NSW131053 OCP131053:OCS131053 OML131053:OMO131053 OWH131053:OWK131053 PGD131053:PGG131053 PPZ131053:PQC131053 PZV131053:PZY131053 QJR131053:QJU131053 QTN131053:QTQ131053 RDJ131053:RDM131053 RNF131053:RNI131053 RXB131053:RXE131053 SGX131053:SHA131053 SQT131053:SQW131053 TAP131053:TAS131053 TKL131053:TKO131053 TUH131053:TUK131053 UED131053:UEG131053 UNZ131053:UOC131053 UXV131053:UXY131053 VHR131053:VHU131053 VRN131053:VRQ131053 WBJ131053:WBM131053 WLF131053:WLI131053 WVB131053:WVE131053 IP196589:IS196589 SL196589:SO196589 ACH196589:ACK196589 AMD196589:AMG196589 AVZ196589:AWC196589 BFV196589:BFY196589 BPR196589:BPU196589 BZN196589:BZQ196589 CJJ196589:CJM196589 CTF196589:CTI196589 DDB196589:DDE196589 DMX196589:DNA196589 DWT196589:DWW196589 EGP196589:EGS196589 EQL196589:EQO196589 FAH196589:FAK196589 FKD196589:FKG196589 FTZ196589:FUC196589 GDV196589:GDY196589 GNR196589:GNU196589 GXN196589:GXQ196589 HHJ196589:HHM196589 HRF196589:HRI196589 IBB196589:IBE196589 IKX196589:ILA196589 IUT196589:IUW196589 JEP196589:JES196589 JOL196589:JOO196589 JYH196589:JYK196589 KID196589:KIG196589 KRZ196589:KSC196589 LBV196589:LBY196589 LLR196589:LLU196589 LVN196589:LVQ196589 MFJ196589:MFM196589 MPF196589:MPI196589 MZB196589:MZE196589 NIX196589:NJA196589 NST196589:NSW196589 OCP196589:OCS196589 OML196589:OMO196589 OWH196589:OWK196589 PGD196589:PGG196589 PPZ196589:PQC196589 PZV196589:PZY196589 QJR196589:QJU196589 QTN196589:QTQ196589 RDJ196589:RDM196589 RNF196589:RNI196589 RXB196589:RXE196589 SGX196589:SHA196589 SQT196589:SQW196589 TAP196589:TAS196589 TKL196589:TKO196589 TUH196589:TUK196589 UED196589:UEG196589 UNZ196589:UOC196589 UXV196589:UXY196589 VHR196589:VHU196589 VRN196589:VRQ196589 WBJ196589:WBM196589 WLF196589:WLI196589 WVB196589:WVE196589 IP262125:IS262125 SL262125:SO262125 ACH262125:ACK262125 AMD262125:AMG262125 AVZ262125:AWC262125 BFV262125:BFY262125 BPR262125:BPU262125 BZN262125:BZQ262125 CJJ262125:CJM262125 CTF262125:CTI262125 DDB262125:DDE262125 DMX262125:DNA262125 DWT262125:DWW262125 EGP262125:EGS262125 EQL262125:EQO262125 FAH262125:FAK262125 FKD262125:FKG262125 FTZ262125:FUC262125 GDV262125:GDY262125 GNR262125:GNU262125 GXN262125:GXQ262125 HHJ262125:HHM262125 HRF262125:HRI262125 IBB262125:IBE262125 IKX262125:ILA262125 IUT262125:IUW262125 JEP262125:JES262125 JOL262125:JOO262125 JYH262125:JYK262125 KID262125:KIG262125 KRZ262125:KSC262125 LBV262125:LBY262125 LLR262125:LLU262125 LVN262125:LVQ262125 MFJ262125:MFM262125 MPF262125:MPI262125 MZB262125:MZE262125 NIX262125:NJA262125 NST262125:NSW262125 OCP262125:OCS262125 OML262125:OMO262125 OWH262125:OWK262125 PGD262125:PGG262125 PPZ262125:PQC262125 PZV262125:PZY262125 QJR262125:QJU262125 QTN262125:QTQ262125 RDJ262125:RDM262125 RNF262125:RNI262125 RXB262125:RXE262125 SGX262125:SHA262125 SQT262125:SQW262125 TAP262125:TAS262125 TKL262125:TKO262125 TUH262125:TUK262125 UED262125:UEG262125 UNZ262125:UOC262125 UXV262125:UXY262125 VHR262125:VHU262125 VRN262125:VRQ262125 WBJ262125:WBM262125 WLF262125:WLI262125 WVB262125:WVE262125 IP327661:IS327661 SL327661:SO327661 ACH327661:ACK327661 AMD327661:AMG327661 AVZ327661:AWC327661 BFV327661:BFY327661 BPR327661:BPU327661 BZN327661:BZQ327661 CJJ327661:CJM327661 CTF327661:CTI327661 DDB327661:DDE327661 DMX327661:DNA327661 DWT327661:DWW327661 EGP327661:EGS327661 EQL327661:EQO327661 FAH327661:FAK327661 FKD327661:FKG327661 FTZ327661:FUC327661 GDV327661:GDY327661 GNR327661:GNU327661 GXN327661:GXQ327661 HHJ327661:HHM327661 HRF327661:HRI327661 IBB327661:IBE327661 IKX327661:ILA327661 IUT327661:IUW327661 JEP327661:JES327661 JOL327661:JOO327661 JYH327661:JYK327661 KID327661:KIG327661 KRZ327661:KSC327661 LBV327661:LBY327661 LLR327661:LLU327661 LVN327661:LVQ327661 MFJ327661:MFM327661 MPF327661:MPI327661 MZB327661:MZE327661 NIX327661:NJA327661 NST327661:NSW327661 OCP327661:OCS327661 OML327661:OMO327661 OWH327661:OWK327661 PGD327661:PGG327661 PPZ327661:PQC327661 PZV327661:PZY327661 QJR327661:QJU327661 QTN327661:QTQ327661 RDJ327661:RDM327661 RNF327661:RNI327661 RXB327661:RXE327661 SGX327661:SHA327661 SQT327661:SQW327661 TAP327661:TAS327661 TKL327661:TKO327661 TUH327661:TUK327661 UED327661:UEG327661 UNZ327661:UOC327661 UXV327661:UXY327661 VHR327661:VHU327661 VRN327661:VRQ327661 WBJ327661:WBM327661 WLF327661:WLI327661 WVB327661:WVE327661 IP393197:IS393197 SL393197:SO393197 ACH393197:ACK393197 AMD393197:AMG393197 AVZ393197:AWC393197 BFV393197:BFY393197 BPR393197:BPU393197 BZN393197:BZQ393197 CJJ393197:CJM393197 CTF393197:CTI393197 DDB393197:DDE393197 DMX393197:DNA393197 DWT393197:DWW393197 EGP393197:EGS393197 EQL393197:EQO393197 FAH393197:FAK393197 FKD393197:FKG393197 FTZ393197:FUC393197 GDV393197:GDY393197 GNR393197:GNU393197 GXN393197:GXQ393197 HHJ393197:HHM393197 HRF393197:HRI393197 IBB393197:IBE393197 IKX393197:ILA393197 IUT393197:IUW393197 JEP393197:JES393197 JOL393197:JOO393197 JYH393197:JYK393197 KID393197:KIG393197 KRZ393197:KSC393197 LBV393197:LBY393197 LLR393197:LLU393197 LVN393197:LVQ393197 MFJ393197:MFM393197 MPF393197:MPI393197 MZB393197:MZE393197 NIX393197:NJA393197 NST393197:NSW393197 OCP393197:OCS393197 OML393197:OMO393197 OWH393197:OWK393197 PGD393197:PGG393197 PPZ393197:PQC393197 PZV393197:PZY393197 QJR393197:QJU393197 QTN393197:QTQ393197 RDJ393197:RDM393197 RNF393197:RNI393197 RXB393197:RXE393197 SGX393197:SHA393197 SQT393197:SQW393197 TAP393197:TAS393197 TKL393197:TKO393197 TUH393197:TUK393197 UED393197:UEG393197 UNZ393197:UOC393197 UXV393197:UXY393197 VHR393197:VHU393197 VRN393197:VRQ393197 WBJ393197:WBM393197 WLF393197:WLI393197 WVB393197:WVE393197 IP458733:IS458733 SL458733:SO458733 ACH458733:ACK458733 AMD458733:AMG458733 AVZ458733:AWC458733 BFV458733:BFY458733 BPR458733:BPU458733 BZN458733:BZQ458733 CJJ458733:CJM458733 CTF458733:CTI458733 DDB458733:DDE458733 DMX458733:DNA458733 DWT458733:DWW458733 EGP458733:EGS458733 EQL458733:EQO458733 FAH458733:FAK458733 FKD458733:FKG458733 FTZ458733:FUC458733 GDV458733:GDY458733 GNR458733:GNU458733 GXN458733:GXQ458733 HHJ458733:HHM458733 HRF458733:HRI458733 IBB458733:IBE458733 IKX458733:ILA458733 IUT458733:IUW458733 JEP458733:JES458733 JOL458733:JOO458733 JYH458733:JYK458733 KID458733:KIG458733 KRZ458733:KSC458733 LBV458733:LBY458733 LLR458733:LLU458733 LVN458733:LVQ458733 MFJ458733:MFM458733 MPF458733:MPI458733 MZB458733:MZE458733 NIX458733:NJA458733 NST458733:NSW458733 OCP458733:OCS458733 OML458733:OMO458733 OWH458733:OWK458733 PGD458733:PGG458733 PPZ458733:PQC458733 PZV458733:PZY458733 QJR458733:QJU458733 QTN458733:QTQ458733 RDJ458733:RDM458733 RNF458733:RNI458733 RXB458733:RXE458733 SGX458733:SHA458733 SQT458733:SQW458733 TAP458733:TAS458733 TKL458733:TKO458733 TUH458733:TUK458733 UED458733:UEG458733 UNZ458733:UOC458733 UXV458733:UXY458733 VHR458733:VHU458733 VRN458733:VRQ458733 WBJ458733:WBM458733 WLF458733:WLI458733 WVB458733:WVE458733 IP524269:IS524269 SL524269:SO524269 ACH524269:ACK524269 AMD524269:AMG524269 AVZ524269:AWC524269 BFV524269:BFY524269 BPR524269:BPU524269 BZN524269:BZQ524269 CJJ524269:CJM524269 CTF524269:CTI524269 DDB524269:DDE524269 DMX524269:DNA524269 DWT524269:DWW524269 EGP524269:EGS524269 EQL524269:EQO524269 FAH524269:FAK524269 FKD524269:FKG524269 FTZ524269:FUC524269 GDV524269:GDY524269 GNR524269:GNU524269 GXN524269:GXQ524269 HHJ524269:HHM524269 HRF524269:HRI524269 IBB524269:IBE524269 IKX524269:ILA524269 IUT524269:IUW524269 JEP524269:JES524269 JOL524269:JOO524269 JYH524269:JYK524269 KID524269:KIG524269 KRZ524269:KSC524269 LBV524269:LBY524269 LLR524269:LLU524269 LVN524269:LVQ524269 MFJ524269:MFM524269 MPF524269:MPI524269 MZB524269:MZE524269 NIX524269:NJA524269 NST524269:NSW524269 OCP524269:OCS524269 OML524269:OMO524269 OWH524269:OWK524269 PGD524269:PGG524269 PPZ524269:PQC524269 PZV524269:PZY524269 QJR524269:QJU524269 QTN524269:QTQ524269 RDJ524269:RDM524269 RNF524269:RNI524269 RXB524269:RXE524269 SGX524269:SHA524269 SQT524269:SQW524269 TAP524269:TAS524269 TKL524269:TKO524269 TUH524269:TUK524269 UED524269:UEG524269 UNZ524269:UOC524269 UXV524269:UXY524269 VHR524269:VHU524269 VRN524269:VRQ524269 WBJ524269:WBM524269 WLF524269:WLI524269 WVB524269:WVE524269 IP589805:IS589805 SL589805:SO589805 ACH589805:ACK589805 AMD589805:AMG589805 AVZ589805:AWC589805 BFV589805:BFY589805 BPR589805:BPU589805 BZN589805:BZQ589805 CJJ589805:CJM589805 CTF589805:CTI589805 DDB589805:DDE589805 DMX589805:DNA589805 DWT589805:DWW589805 EGP589805:EGS589805 EQL589805:EQO589805 FAH589805:FAK589805 FKD589805:FKG589805 FTZ589805:FUC589805 GDV589805:GDY589805 GNR589805:GNU589805 GXN589805:GXQ589805 HHJ589805:HHM589805 HRF589805:HRI589805 IBB589805:IBE589805 IKX589805:ILA589805 IUT589805:IUW589805 JEP589805:JES589805 JOL589805:JOO589805 JYH589805:JYK589805 KID589805:KIG589805 KRZ589805:KSC589805 LBV589805:LBY589805 LLR589805:LLU589805 LVN589805:LVQ589805 MFJ589805:MFM589805 MPF589805:MPI589805 MZB589805:MZE589805 NIX589805:NJA589805 NST589805:NSW589805 OCP589805:OCS589805 OML589805:OMO589805 OWH589805:OWK589805 PGD589805:PGG589805 PPZ589805:PQC589805 PZV589805:PZY589805 QJR589805:QJU589805 QTN589805:QTQ589805 RDJ589805:RDM589805 RNF589805:RNI589805 RXB589805:RXE589805 SGX589805:SHA589805 SQT589805:SQW589805 TAP589805:TAS589805 TKL589805:TKO589805 TUH589805:TUK589805 UED589805:UEG589805 UNZ589805:UOC589805 UXV589805:UXY589805 VHR589805:VHU589805 VRN589805:VRQ589805 WBJ589805:WBM589805 WLF589805:WLI589805 WVB589805:WVE589805 IP655341:IS655341 SL655341:SO655341 ACH655341:ACK655341 AMD655341:AMG655341 AVZ655341:AWC655341 BFV655341:BFY655341 BPR655341:BPU655341 BZN655341:BZQ655341 CJJ655341:CJM655341 CTF655341:CTI655341 DDB655341:DDE655341 DMX655341:DNA655341 DWT655341:DWW655341 EGP655341:EGS655341 EQL655341:EQO655341 FAH655341:FAK655341 FKD655341:FKG655341 FTZ655341:FUC655341 GDV655341:GDY655341 GNR655341:GNU655341 GXN655341:GXQ655341 HHJ655341:HHM655341 HRF655341:HRI655341 IBB655341:IBE655341 IKX655341:ILA655341 IUT655341:IUW655341 JEP655341:JES655341 JOL655341:JOO655341 JYH655341:JYK655341 KID655341:KIG655341 KRZ655341:KSC655341 LBV655341:LBY655341 LLR655341:LLU655341 LVN655341:LVQ655341 MFJ655341:MFM655341 MPF655341:MPI655341 MZB655341:MZE655341 NIX655341:NJA655341 NST655341:NSW655341 OCP655341:OCS655341 OML655341:OMO655341 OWH655341:OWK655341 PGD655341:PGG655341 PPZ655341:PQC655341 PZV655341:PZY655341 QJR655341:QJU655341 QTN655341:QTQ655341 RDJ655341:RDM655341 RNF655341:RNI655341 RXB655341:RXE655341 SGX655341:SHA655341 SQT655341:SQW655341 TAP655341:TAS655341 TKL655341:TKO655341 TUH655341:TUK655341 UED655341:UEG655341 UNZ655341:UOC655341 UXV655341:UXY655341 VHR655341:VHU655341 VRN655341:VRQ655341 WBJ655341:WBM655341 WLF655341:WLI655341 WVB655341:WVE655341 IP720877:IS720877 SL720877:SO720877 ACH720877:ACK720877 AMD720877:AMG720877 AVZ720877:AWC720877 BFV720877:BFY720877 BPR720877:BPU720877 BZN720877:BZQ720877 CJJ720877:CJM720877 CTF720877:CTI720877 DDB720877:DDE720877 DMX720877:DNA720877 DWT720877:DWW720877 EGP720877:EGS720877 EQL720877:EQO720877 FAH720877:FAK720877 FKD720877:FKG720877 FTZ720877:FUC720877 GDV720877:GDY720877 GNR720877:GNU720877 GXN720877:GXQ720877 HHJ720877:HHM720877 HRF720877:HRI720877 IBB720877:IBE720877 IKX720877:ILA720877 IUT720877:IUW720877 JEP720877:JES720877 JOL720877:JOO720877 JYH720877:JYK720877 KID720877:KIG720877 KRZ720877:KSC720877 LBV720877:LBY720877 LLR720877:LLU720877 LVN720877:LVQ720877 MFJ720877:MFM720877 MPF720877:MPI720877 MZB720877:MZE720877 NIX720877:NJA720877 NST720877:NSW720877 OCP720877:OCS720877 OML720877:OMO720877 OWH720877:OWK720877 PGD720877:PGG720877 PPZ720877:PQC720877 PZV720877:PZY720877 QJR720877:QJU720877 QTN720877:QTQ720877 RDJ720877:RDM720877 RNF720877:RNI720877 RXB720877:RXE720877 SGX720877:SHA720877 SQT720877:SQW720877 TAP720877:TAS720877 TKL720877:TKO720877 TUH720877:TUK720877 UED720877:UEG720877 UNZ720877:UOC720877 UXV720877:UXY720877 VHR720877:VHU720877 VRN720877:VRQ720877 WBJ720877:WBM720877 WLF720877:WLI720877 WVB720877:WVE720877 IP786413:IS786413 SL786413:SO786413 ACH786413:ACK786413 AMD786413:AMG786413 AVZ786413:AWC786413 BFV786413:BFY786413 BPR786413:BPU786413 BZN786413:BZQ786413 CJJ786413:CJM786413 CTF786413:CTI786413 DDB786413:DDE786413 DMX786413:DNA786413 DWT786413:DWW786413 EGP786413:EGS786413 EQL786413:EQO786413 FAH786413:FAK786413 FKD786413:FKG786413 FTZ786413:FUC786413 GDV786413:GDY786413 GNR786413:GNU786413 GXN786413:GXQ786413 HHJ786413:HHM786413 HRF786413:HRI786413 IBB786413:IBE786413 IKX786413:ILA786413 IUT786413:IUW786413 JEP786413:JES786413 JOL786413:JOO786413 JYH786413:JYK786413 KID786413:KIG786413 KRZ786413:KSC786413 LBV786413:LBY786413 LLR786413:LLU786413 LVN786413:LVQ786413 MFJ786413:MFM786413 MPF786413:MPI786413 MZB786413:MZE786413 NIX786413:NJA786413 NST786413:NSW786413 OCP786413:OCS786413 OML786413:OMO786413 OWH786413:OWK786413 PGD786413:PGG786413 PPZ786413:PQC786413 PZV786413:PZY786413 QJR786413:QJU786413 QTN786413:QTQ786413 RDJ786413:RDM786413 RNF786413:RNI786413 RXB786413:RXE786413 SGX786413:SHA786413 SQT786413:SQW786413 TAP786413:TAS786413 TKL786413:TKO786413 TUH786413:TUK786413 UED786413:UEG786413 UNZ786413:UOC786413 UXV786413:UXY786413 VHR786413:VHU786413 VRN786413:VRQ786413 WBJ786413:WBM786413 WLF786413:WLI786413 WVB786413:WVE786413 IP851949:IS851949 SL851949:SO851949 ACH851949:ACK851949 AMD851949:AMG851949 AVZ851949:AWC851949 BFV851949:BFY851949 BPR851949:BPU851949 BZN851949:BZQ851949 CJJ851949:CJM851949 CTF851949:CTI851949 DDB851949:DDE851949 DMX851949:DNA851949 DWT851949:DWW851949 EGP851949:EGS851949 EQL851949:EQO851949 FAH851949:FAK851949 FKD851949:FKG851949 FTZ851949:FUC851949 GDV851949:GDY851949 GNR851949:GNU851949 GXN851949:GXQ851949 HHJ851949:HHM851949 HRF851949:HRI851949 IBB851949:IBE851949 IKX851949:ILA851949 IUT851949:IUW851949 JEP851949:JES851949 JOL851949:JOO851949 JYH851949:JYK851949 KID851949:KIG851949 KRZ851949:KSC851949 LBV851949:LBY851949 LLR851949:LLU851949 LVN851949:LVQ851949 MFJ851949:MFM851949 MPF851949:MPI851949 MZB851949:MZE851949 NIX851949:NJA851949 NST851949:NSW851949 OCP851949:OCS851949 OML851949:OMO851949 OWH851949:OWK851949 PGD851949:PGG851949 PPZ851949:PQC851949 PZV851949:PZY851949 QJR851949:QJU851949 QTN851949:QTQ851949 RDJ851949:RDM851949 RNF851949:RNI851949 RXB851949:RXE851949 SGX851949:SHA851949 SQT851949:SQW851949 TAP851949:TAS851949 TKL851949:TKO851949 TUH851949:TUK851949 UED851949:UEG851949 UNZ851949:UOC851949 UXV851949:UXY851949 VHR851949:VHU851949 VRN851949:VRQ851949 WBJ851949:WBM851949 WLF851949:WLI851949 WVB851949:WVE851949 IP917485:IS917485 SL917485:SO917485 ACH917485:ACK917485 AMD917485:AMG917485 AVZ917485:AWC917485 BFV917485:BFY917485 BPR917485:BPU917485 BZN917485:BZQ917485 CJJ917485:CJM917485 CTF917485:CTI917485 DDB917485:DDE917485 DMX917485:DNA917485 DWT917485:DWW917485 EGP917485:EGS917485 EQL917485:EQO917485 FAH917485:FAK917485 FKD917485:FKG917485 FTZ917485:FUC917485 GDV917485:GDY917485 GNR917485:GNU917485 GXN917485:GXQ917485 HHJ917485:HHM917485 HRF917485:HRI917485 IBB917485:IBE917485 IKX917485:ILA917485 IUT917485:IUW917485 JEP917485:JES917485 JOL917485:JOO917485 JYH917485:JYK917485 KID917485:KIG917485 KRZ917485:KSC917485 LBV917485:LBY917485 LLR917485:LLU917485 LVN917485:LVQ917485 MFJ917485:MFM917485 MPF917485:MPI917485 MZB917485:MZE917485 NIX917485:NJA917485 NST917485:NSW917485 OCP917485:OCS917485 OML917485:OMO917485 OWH917485:OWK917485 PGD917485:PGG917485 PPZ917485:PQC917485 PZV917485:PZY917485 QJR917485:QJU917485 QTN917485:QTQ917485 RDJ917485:RDM917485 RNF917485:RNI917485 RXB917485:RXE917485 SGX917485:SHA917485 SQT917485:SQW917485 TAP917485:TAS917485 TKL917485:TKO917485 TUH917485:TUK917485 UED917485:UEG917485 UNZ917485:UOC917485 UXV917485:UXY917485 VHR917485:VHU917485 VRN917485:VRQ917485 WBJ917485:WBM917485 WLF917485:WLI917485 WVB917485:WVE917485 IP983021:IS983021 SL983021:SO983021 ACH983021:ACK983021 AMD983021:AMG983021 AVZ983021:AWC983021 BFV983021:BFY983021 BPR983021:BPU983021 BZN983021:BZQ983021 CJJ983021:CJM983021 CTF983021:CTI983021 DDB983021:DDE983021 DMX983021:DNA983021 DWT983021:DWW983021 EGP983021:EGS983021 EQL983021:EQO983021 FAH983021:FAK983021 FKD983021:FKG983021 FTZ983021:FUC983021 GDV983021:GDY983021 GNR983021:GNU983021 GXN983021:GXQ983021 HHJ983021:HHM983021 HRF983021:HRI983021 IBB983021:IBE983021 IKX983021:ILA983021 IUT983021:IUW983021 JEP983021:JES983021 JOL983021:JOO983021 JYH983021:JYK983021 KID983021:KIG983021 KRZ983021:KSC983021 LBV983021:LBY983021 LLR983021:LLU983021 LVN983021:LVQ983021 MFJ983021:MFM983021 MPF983021:MPI983021 MZB983021:MZE983021 NIX983021:NJA983021 NST983021:NSW983021 OCP983021:OCS983021 OML983021:OMO983021 OWH983021:OWK983021 PGD983021:PGG983021 PPZ983021:PQC983021 PZV983021:PZY983021 QJR983021:QJU983021 QTN983021:QTQ983021 RDJ983021:RDM983021 RNF983021:RNI983021 RXB983021:RXE983021 SGX983021:SHA983021 SQT983021:SQW983021 TAP983021:TAS983021 TKL983021:TKO983021 TUH983021:TUK983021 UED983021:UEG983021 UNZ983021:UOC983021 UXV983021:UXY983021 VHR983021:VHU983021 VRN983021:VRQ983021 WBJ983021:WBM983021 WLF983021:WLI983021 WVB983021:WVE983021 E983021 E917485 E851949 E786413 E720877 E655341 E589805 E524269 E458733 E393197 E327661 E262125 E196589 E131053 E65517 E393210 E982996 E917460 E851924 E786388 E720852 E655316 E589780 E524244 E458708 E393172 E327636 E262100 E196564 E131028 E65492 E65530 E983001 E917465 E851929 E786393 E720857 E655321 E589785 E524249 E458713 E393177 E327641 E262105 E196569 E131033 E65497 E131066 E983015 E917479 E851943 E786407 E720871 E655335 E589799 E524263 E458727 E393191 E327655 E262119 E196583 E131047 E65511 E327674 E983010 E917474 E851938 E786402 E720866 E655330 E589794 E524258 E458722 E393186 E327650 E262114 E196578 E131042 E65506 E982982 E917446 E851910 E786374 E720838 E655302 E589766 E524230 E458694 E393158 E327622 E262086 E196550 E131014 E65478 E196602 E982926 E917390 E851854 E786318 E720782 E655246 E589710 E524174 E458638 E393102 E327566 E262030 E196494 E130958 E65422 E262138 E983034 E917498 E851962 E786426 E720890 E655354 E589818 E524282 E458746 SL47:SO47 SL87:SO87 ACH47:ACK47 ACH87:ACK87 AMD47:AMG47 AMD87:AMG87 AVZ47:AWC47 AVZ87:AWC87 BFV47:BFY47 BFV87:BFY87 BPR47:BPU47 BPR87:BPU87 BZN47:BZQ47 BZN87:BZQ87 CJJ47:CJM47 CJJ87:CJM87 CTF47:CTI47 CTF87:CTI87 DDB47:DDE47 DDB87:DDE87 DMX47:DNA47 DMX87:DNA87 DWT47:DWW47 DWT87:DWW87 EGP47:EGS47 EGP87:EGS87 EQL47:EQO47 EQL87:EQO87 FAH47:FAK47 FAH87:FAK87 FKD47:FKG47 FKD87:FKG87 FTZ47:FUC47 FTZ87:FUC87 GDV47:GDY47 GDV87:GDY87 GNR47:GNU47 GNR87:GNU87 GXN47:GXQ47 GXN87:GXQ87 HHJ47:HHM47 HHJ87:HHM87 HRF47:HRI47 HRF87:HRI87 IBB47:IBE47 IBB87:IBE87 IKX47:ILA47 IKX87:ILA87 IUT47:IUW47 IUT87:IUW87 JEP47:JES47 JEP87:JES87 JOL47:JOO47 JOL87:JOO87 JYH47:JYK47 JYH87:JYK87 KID47:KIG47 KID87:KIG87 KRZ47:KSC47 KRZ87:KSC87 LBV47:LBY47 LBV87:LBY87 LLR47:LLU47 LLR87:LLU87 LVN47:LVQ47 LVN87:LVQ87 MFJ47:MFM47 MFJ87:MFM87 MPF47:MPI47 MPF87:MPI87 MZB47:MZE47 MZB87:MZE87 NIX47:NJA47 NIX87:NJA87 NST47:NSW47 NST87:NSW87 OCP47:OCS47 OCP87:OCS87 OML47:OMO47 OML87:OMO87 OWH47:OWK47 OWH87:OWK87 PGD47:PGG47 PGD87:PGG87 PPZ47:PQC47 PPZ87:PQC87 PZV47:PZY47 PZV87:PZY87 QJR47:QJU47 QJR87:QJU87 QTN47:QTQ47 QTN87:QTQ87 RDJ47:RDM47 RDJ87:RDM87 RNF47:RNI47 RNF87:RNI87 RXB47:RXE47 RXB87:RXE87 SGX47:SHA47 SGX87:SHA87 SQT47:SQW47 SQT87:SQW87 TAP47:TAS47 TAP87:TAS87 TKL47:TKO47 TKL87:TKO87 TUH47:TUK47 TUH87:TUK87 UED47:UEG47 UED87:UEG87 UNZ47:UOC47 UNZ87:UOC87 UXV47:UXY47 UXV87:UXY87 VHR47:VHU47 VHR87:VHU87 VRN47:VRQ47 VRN87:VRQ87 WBJ47:WBM47 WBJ87:WBM87 WLF47:WLI47 WLF87:WLI87 WVB47:WVE47 WVB87:WVE87 IP47:IS47 SL63:SO63" xr:uid="{00000000-0002-0000-0100-000003000000}">
      <formula1>"I,N,R,X"</formula1>
    </dataValidation>
    <dataValidation type="list" allowBlank="1" showInputMessage="1" showErrorMessage="1" sqref="E46" xr:uid="{00000000-0002-0000-0100-000004000000}">
      <formula1>"I, N,X"</formula1>
    </dataValidation>
    <dataValidation type="list" allowBlank="1" showInputMessage="1" showErrorMessage="1" sqref="E11:E16 E18:E22 E25:E27 E33 E37:E45" xr:uid="{00000000-0002-0000-0100-000005000000}">
      <formula1>"I, N,"</formula1>
    </dataValidation>
    <dataValidation type="list" allowBlank="1" showInputMessage="1" showErrorMessage="1" sqref="E28:E32" xr:uid="{00000000-0002-0000-0100-000006000000}">
      <formula1>"I,N,"</formula1>
    </dataValidation>
  </dataValidations>
  <pageMargins left="0.70866141732283472" right="0.51181102362204722" top="0.74803149606299213" bottom="0.35433070866141736" header="0.31496062992125984" footer="0.31496062992125984"/>
  <pageSetup paperSize="8" scale="88" fitToHeight="0" orientation="portrait" cellComments="asDisplayed" r:id="rId1"/>
  <headerFooter>
    <oddFooter>&amp;R&amp;P/&amp;N</oddFooter>
  </headerFooter>
  <rowBreaks count="2" manualBreakCount="2">
    <brk id="32" max="6" man="1"/>
    <brk id="59"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"I,N,X"</xm:f>
          </x14:formula1>
          <xm:sqref>IP88:IS88 SL88:SO88 ACH88:ACK88 AMD88:AMG88 AVZ88:AWC88 BFV88:BFY88 BPR88:BPU88 BZN88:BZQ88 CJJ88:CJM88 CTF88:CTI88 DDB88:DDE88 DMX88:DNA88 DWT88:DWW88 EGP88:EGS88 EQL88:EQO88 FAH88:FAK88 FKD88:FKG88 FTZ88:FUC88 GDV88:GDY88 GNR88:GNU88 GXN88:GXQ88 HHJ88:HHM88 HRF88:HRI88 IBB88:IBE88 IKX88:ILA88 IUT88:IUW88 JEP88:JES88 JOL88:JOO88 JYH88:JYK88 KID88:KIG88 KRZ88:KSC88 LBV88:LBY88 LLR88:LLU88 LVN88:LVQ88 MFJ88:MFM88 MPF88:MPI88 MZB88:MZE88 NIX88:NJA88 NST88:NSW88 OCP88:OCS88 OML88:OMO88 OWH88:OWK88 PGD88:PGG88 PPZ88:PQC88 PZV88:PZY88 QJR88:QJU88 QTN88:QTQ88 RDJ88:RDM88 RNF88:RNI88 RXB88:RXE88 SGX88:SHA88 SQT88:SQW88 TAP88:TAS88 TKL88:TKO88 TUH88:TUK88 UED88:UEG88 UNZ88:UOC88 UXV88:UXY88 VHR88:VHU88 VRN88:VRQ88 WBJ88:WBM88 WLF88:WLI88 WVB88:WVE88 IP65621:IS65621 SL65621:SO65621 ACH65621:ACK65621 AMD65621:AMG65621 AVZ65621:AWC65621 BFV65621:BFY65621 BPR65621:BPU65621 BZN65621:BZQ65621 CJJ65621:CJM65621 CTF65621:CTI65621 DDB65621:DDE65621 DMX65621:DNA65621 DWT65621:DWW65621 EGP65621:EGS65621 EQL65621:EQO65621 FAH65621:FAK65621 FKD65621:FKG65621 FTZ65621:FUC65621 GDV65621:GDY65621 GNR65621:GNU65621 GXN65621:GXQ65621 HHJ65621:HHM65621 HRF65621:HRI65621 IBB65621:IBE65621 IKX65621:ILA65621 IUT65621:IUW65621 JEP65621:JES65621 JOL65621:JOO65621 JYH65621:JYK65621 KID65621:KIG65621 KRZ65621:KSC65621 LBV65621:LBY65621 LLR65621:LLU65621 LVN65621:LVQ65621 MFJ65621:MFM65621 MPF65621:MPI65621 MZB65621:MZE65621 NIX65621:NJA65621 NST65621:NSW65621 OCP65621:OCS65621 OML65621:OMO65621 OWH65621:OWK65621 PGD65621:PGG65621 PPZ65621:PQC65621 PZV65621:PZY65621 QJR65621:QJU65621 QTN65621:QTQ65621 RDJ65621:RDM65621 RNF65621:RNI65621 RXB65621:RXE65621 SGX65621:SHA65621 SQT65621:SQW65621 TAP65621:TAS65621 TKL65621:TKO65621 TUH65621:TUK65621 UED65621:UEG65621 UNZ65621:UOC65621 UXV65621:UXY65621 VHR65621:VHU65621 VRN65621:VRQ65621 WBJ65621:WBM65621 WLF65621:WLI65621 WVB65621:WVE65621 IP131157:IS131157 SL131157:SO131157 ACH131157:ACK131157 AMD131157:AMG131157 AVZ131157:AWC131157 BFV131157:BFY131157 BPR131157:BPU131157 BZN131157:BZQ131157 CJJ131157:CJM131157 CTF131157:CTI131157 DDB131157:DDE131157 DMX131157:DNA131157 DWT131157:DWW131157 EGP131157:EGS131157 EQL131157:EQO131157 FAH131157:FAK131157 FKD131157:FKG131157 FTZ131157:FUC131157 GDV131157:GDY131157 GNR131157:GNU131157 GXN131157:GXQ131157 HHJ131157:HHM131157 HRF131157:HRI131157 IBB131157:IBE131157 IKX131157:ILA131157 IUT131157:IUW131157 JEP131157:JES131157 JOL131157:JOO131157 JYH131157:JYK131157 KID131157:KIG131157 KRZ131157:KSC131157 LBV131157:LBY131157 LLR131157:LLU131157 LVN131157:LVQ131157 MFJ131157:MFM131157 MPF131157:MPI131157 MZB131157:MZE131157 NIX131157:NJA131157 NST131157:NSW131157 OCP131157:OCS131157 OML131157:OMO131157 OWH131157:OWK131157 PGD131157:PGG131157 PPZ131157:PQC131157 PZV131157:PZY131157 QJR131157:QJU131157 QTN131157:QTQ131157 RDJ131157:RDM131157 RNF131157:RNI131157 RXB131157:RXE131157 SGX131157:SHA131157 SQT131157:SQW131157 TAP131157:TAS131157 TKL131157:TKO131157 TUH131157:TUK131157 UED131157:UEG131157 UNZ131157:UOC131157 UXV131157:UXY131157 VHR131157:VHU131157 VRN131157:VRQ131157 WBJ131157:WBM131157 WLF131157:WLI131157 WVB131157:WVE131157 IP196693:IS196693 SL196693:SO196693 ACH196693:ACK196693 AMD196693:AMG196693 AVZ196693:AWC196693 BFV196693:BFY196693 BPR196693:BPU196693 BZN196693:BZQ196693 CJJ196693:CJM196693 CTF196693:CTI196693 DDB196693:DDE196693 DMX196693:DNA196693 DWT196693:DWW196693 EGP196693:EGS196693 EQL196693:EQO196693 FAH196693:FAK196693 FKD196693:FKG196693 FTZ196693:FUC196693 GDV196693:GDY196693 GNR196693:GNU196693 GXN196693:GXQ196693 HHJ196693:HHM196693 HRF196693:HRI196693 IBB196693:IBE196693 IKX196693:ILA196693 IUT196693:IUW196693 JEP196693:JES196693 JOL196693:JOO196693 JYH196693:JYK196693 KID196693:KIG196693 KRZ196693:KSC196693 LBV196693:LBY196693 LLR196693:LLU196693 LVN196693:LVQ196693 MFJ196693:MFM196693 MPF196693:MPI196693 MZB196693:MZE196693 NIX196693:NJA196693 NST196693:NSW196693 OCP196693:OCS196693 OML196693:OMO196693 OWH196693:OWK196693 PGD196693:PGG196693 PPZ196693:PQC196693 PZV196693:PZY196693 QJR196693:QJU196693 QTN196693:QTQ196693 RDJ196693:RDM196693 RNF196693:RNI196693 RXB196693:RXE196693 SGX196693:SHA196693 SQT196693:SQW196693 TAP196693:TAS196693 TKL196693:TKO196693 TUH196693:TUK196693 UED196693:UEG196693 UNZ196693:UOC196693 UXV196693:UXY196693 VHR196693:VHU196693 VRN196693:VRQ196693 WBJ196693:WBM196693 WLF196693:WLI196693 WVB196693:WVE196693 IP262229:IS262229 SL262229:SO262229 ACH262229:ACK262229 AMD262229:AMG262229 AVZ262229:AWC262229 BFV262229:BFY262229 BPR262229:BPU262229 BZN262229:BZQ262229 CJJ262229:CJM262229 CTF262229:CTI262229 DDB262229:DDE262229 DMX262229:DNA262229 DWT262229:DWW262229 EGP262229:EGS262229 EQL262229:EQO262229 FAH262229:FAK262229 FKD262229:FKG262229 FTZ262229:FUC262229 GDV262229:GDY262229 GNR262229:GNU262229 GXN262229:GXQ262229 HHJ262229:HHM262229 HRF262229:HRI262229 IBB262229:IBE262229 IKX262229:ILA262229 IUT262229:IUW262229 JEP262229:JES262229 JOL262229:JOO262229 JYH262229:JYK262229 KID262229:KIG262229 KRZ262229:KSC262229 LBV262229:LBY262229 LLR262229:LLU262229 LVN262229:LVQ262229 MFJ262229:MFM262229 MPF262229:MPI262229 MZB262229:MZE262229 NIX262229:NJA262229 NST262229:NSW262229 OCP262229:OCS262229 OML262229:OMO262229 OWH262229:OWK262229 PGD262229:PGG262229 PPZ262229:PQC262229 PZV262229:PZY262229 QJR262229:QJU262229 QTN262229:QTQ262229 RDJ262229:RDM262229 RNF262229:RNI262229 RXB262229:RXE262229 SGX262229:SHA262229 SQT262229:SQW262229 TAP262229:TAS262229 TKL262229:TKO262229 TUH262229:TUK262229 UED262229:UEG262229 UNZ262229:UOC262229 UXV262229:UXY262229 VHR262229:VHU262229 VRN262229:VRQ262229 WBJ262229:WBM262229 WLF262229:WLI262229 WVB262229:WVE262229 IP327765:IS327765 SL327765:SO327765 ACH327765:ACK327765 AMD327765:AMG327765 AVZ327765:AWC327765 BFV327765:BFY327765 BPR327765:BPU327765 BZN327765:BZQ327765 CJJ327765:CJM327765 CTF327765:CTI327765 DDB327765:DDE327765 DMX327765:DNA327765 DWT327765:DWW327765 EGP327765:EGS327765 EQL327765:EQO327765 FAH327765:FAK327765 FKD327765:FKG327765 FTZ327765:FUC327765 GDV327765:GDY327765 GNR327765:GNU327765 GXN327765:GXQ327765 HHJ327765:HHM327765 HRF327765:HRI327765 IBB327765:IBE327765 IKX327765:ILA327765 IUT327765:IUW327765 JEP327765:JES327765 JOL327765:JOO327765 JYH327765:JYK327765 KID327765:KIG327765 KRZ327765:KSC327765 LBV327765:LBY327765 LLR327765:LLU327765 LVN327765:LVQ327765 MFJ327765:MFM327765 MPF327765:MPI327765 MZB327765:MZE327765 NIX327765:NJA327765 NST327765:NSW327765 OCP327765:OCS327765 OML327765:OMO327765 OWH327765:OWK327765 PGD327765:PGG327765 PPZ327765:PQC327765 PZV327765:PZY327765 QJR327765:QJU327765 QTN327765:QTQ327765 RDJ327765:RDM327765 RNF327765:RNI327765 RXB327765:RXE327765 SGX327765:SHA327765 SQT327765:SQW327765 TAP327765:TAS327765 TKL327765:TKO327765 TUH327765:TUK327765 UED327765:UEG327765 UNZ327765:UOC327765 UXV327765:UXY327765 VHR327765:VHU327765 VRN327765:VRQ327765 WBJ327765:WBM327765 WLF327765:WLI327765 WVB327765:WVE327765 IP393301:IS393301 SL393301:SO393301 ACH393301:ACK393301 AMD393301:AMG393301 AVZ393301:AWC393301 BFV393301:BFY393301 BPR393301:BPU393301 BZN393301:BZQ393301 CJJ393301:CJM393301 CTF393301:CTI393301 DDB393301:DDE393301 DMX393301:DNA393301 DWT393301:DWW393301 EGP393301:EGS393301 EQL393301:EQO393301 FAH393301:FAK393301 FKD393301:FKG393301 FTZ393301:FUC393301 GDV393301:GDY393301 GNR393301:GNU393301 GXN393301:GXQ393301 HHJ393301:HHM393301 HRF393301:HRI393301 IBB393301:IBE393301 IKX393301:ILA393301 IUT393301:IUW393301 JEP393301:JES393301 JOL393301:JOO393301 JYH393301:JYK393301 KID393301:KIG393301 KRZ393301:KSC393301 LBV393301:LBY393301 LLR393301:LLU393301 LVN393301:LVQ393301 MFJ393301:MFM393301 MPF393301:MPI393301 MZB393301:MZE393301 NIX393301:NJA393301 NST393301:NSW393301 OCP393301:OCS393301 OML393301:OMO393301 OWH393301:OWK393301 PGD393301:PGG393301 PPZ393301:PQC393301 PZV393301:PZY393301 QJR393301:QJU393301 QTN393301:QTQ393301 RDJ393301:RDM393301 RNF393301:RNI393301 RXB393301:RXE393301 SGX393301:SHA393301 SQT393301:SQW393301 TAP393301:TAS393301 TKL393301:TKO393301 TUH393301:TUK393301 UED393301:UEG393301 UNZ393301:UOC393301 UXV393301:UXY393301 VHR393301:VHU393301 VRN393301:VRQ393301 WBJ393301:WBM393301 WLF393301:WLI393301 WVB393301:WVE393301 IP458837:IS458837 SL458837:SO458837 ACH458837:ACK458837 AMD458837:AMG458837 AVZ458837:AWC458837 BFV458837:BFY458837 BPR458837:BPU458837 BZN458837:BZQ458837 CJJ458837:CJM458837 CTF458837:CTI458837 DDB458837:DDE458837 DMX458837:DNA458837 DWT458837:DWW458837 EGP458837:EGS458837 EQL458837:EQO458837 FAH458837:FAK458837 FKD458837:FKG458837 FTZ458837:FUC458837 GDV458837:GDY458837 GNR458837:GNU458837 GXN458837:GXQ458837 HHJ458837:HHM458837 HRF458837:HRI458837 IBB458837:IBE458837 IKX458837:ILA458837 IUT458837:IUW458837 JEP458837:JES458837 JOL458837:JOO458837 JYH458837:JYK458837 KID458837:KIG458837 KRZ458837:KSC458837 LBV458837:LBY458837 LLR458837:LLU458837 LVN458837:LVQ458837 MFJ458837:MFM458837 MPF458837:MPI458837 MZB458837:MZE458837 NIX458837:NJA458837 NST458837:NSW458837 OCP458837:OCS458837 OML458837:OMO458837 OWH458837:OWK458837 PGD458837:PGG458837 PPZ458837:PQC458837 PZV458837:PZY458837 QJR458837:QJU458837 QTN458837:QTQ458837 RDJ458837:RDM458837 RNF458837:RNI458837 RXB458837:RXE458837 SGX458837:SHA458837 SQT458837:SQW458837 TAP458837:TAS458837 TKL458837:TKO458837 TUH458837:TUK458837 UED458837:UEG458837 UNZ458837:UOC458837 UXV458837:UXY458837 VHR458837:VHU458837 VRN458837:VRQ458837 WBJ458837:WBM458837 WLF458837:WLI458837 WVB458837:WVE458837 IP524373:IS524373 SL524373:SO524373 ACH524373:ACK524373 AMD524373:AMG524373 AVZ524373:AWC524373 BFV524373:BFY524373 BPR524373:BPU524373 BZN524373:BZQ524373 CJJ524373:CJM524373 CTF524373:CTI524373 DDB524373:DDE524373 DMX524373:DNA524373 DWT524373:DWW524373 EGP524373:EGS524373 EQL524373:EQO524373 FAH524373:FAK524373 FKD524373:FKG524373 FTZ524373:FUC524373 GDV524373:GDY524373 GNR524373:GNU524373 GXN524373:GXQ524373 HHJ524373:HHM524373 HRF524373:HRI524373 IBB524373:IBE524373 IKX524373:ILA524373 IUT524373:IUW524373 JEP524373:JES524373 JOL524373:JOO524373 JYH524373:JYK524373 KID524373:KIG524373 KRZ524373:KSC524373 LBV524373:LBY524373 LLR524373:LLU524373 LVN524373:LVQ524373 MFJ524373:MFM524373 MPF524373:MPI524373 MZB524373:MZE524373 NIX524373:NJA524373 NST524373:NSW524373 OCP524373:OCS524373 OML524373:OMO524373 OWH524373:OWK524373 PGD524373:PGG524373 PPZ524373:PQC524373 PZV524373:PZY524373 QJR524373:QJU524373 QTN524373:QTQ524373 RDJ524373:RDM524373 RNF524373:RNI524373 RXB524373:RXE524373 SGX524373:SHA524373 SQT524373:SQW524373 TAP524373:TAS524373 TKL524373:TKO524373 TUH524373:TUK524373 UED524373:UEG524373 UNZ524373:UOC524373 UXV524373:UXY524373 VHR524373:VHU524373 VRN524373:VRQ524373 WBJ524373:WBM524373 WLF524373:WLI524373 WVB524373:WVE524373 IP589909:IS589909 SL589909:SO589909 ACH589909:ACK589909 AMD589909:AMG589909 AVZ589909:AWC589909 BFV589909:BFY589909 BPR589909:BPU589909 BZN589909:BZQ589909 CJJ589909:CJM589909 CTF589909:CTI589909 DDB589909:DDE589909 DMX589909:DNA589909 DWT589909:DWW589909 EGP589909:EGS589909 EQL589909:EQO589909 FAH589909:FAK589909 FKD589909:FKG589909 FTZ589909:FUC589909 GDV589909:GDY589909 GNR589909:GNU589909 GXN589909:GXQ589909 HHJ589909:HHM589909 HRF589909:HRI589909 IBB589909:IBE589909 IKX589909:ILA589909 IUT589909:IUW589909 JEP589909:JES589909 JOL589909:JOO589909 JYH589909:JYK589909 KID589909:KIG589909 KRZ589909:KSC589909 LBV589909:LBY589909 LLR589909:LLU589909 LVN589909:LVQ589909 MFJ589909:MFM589909 MPF589909:MPI589909 MZB589909:MZE589909 NIX589909:NJA589909 NST589909:NSW589909 OCP589909:OCS589909 OML589909:OMO589909 OWH589909:OWK589909 PGD589909:PGG589909 PPZ589909:PQC589909 PZV589909:PZY589909 QJR589909:QJU589909 QTN589909:QTQ589909 RDJ589909:RDM589909 RNF589909:RNI589909 RXB589909:RXE589909 SGX589909:SHA589909 SQT589909:SQW589909 TAP589909:TAS589909 TKL589909:TKO589909 TUH589909:TUK589909 UED589909:UEG589909 UNZ589909:UOC589909 UXV589909:UXY589909 VHR589909:VHU589909 VRN589909:VRQ589909 WBJ589909:WBM589909 WLF589909:WLI589909 WVB589909:WVE589909 IP655445:IS655445 SL655445:SO655445 ACH655445:ACK655445 AMD655445:AMG655445 AVZ655445:AWC655445 BFV655445:BFY655445 BPR655445:BPU655445 BZN655445:BZQ655445 CJJ655445:CJM655445 CTF655445:CTI655445 DDB655445:DDE655445 DMX655445:DNA655445 DWT655445:DWW655445 EGP655445:EGS655445 EQL655445:EQO655445 FAH655445:FAK655445 FKD655445:FKG655445 FTZ655445:FUC655445 GDV655445:GDY655445 GNR655445:GNU655445 GXN655445:GXQ655445 HHJ655445:HHM655445 HRF655445:HRI655445 IBB655445:IBE655445 IKX655445:ILA655445 IUT655445:IUW655445 JEP655445:JES655445 JOL655445:JOO655445 JYH655445:JYK655445 KID655445:KIG655445 KRZ655445:KSC655445 LBV655445:LBY655445 LLR655445:LLU655445 LVN655445:LVQ655445 MFJ655445:MFM655445 MPF655445:MPI655445 MZB655445:MZE655445 NIX655445:NJA655445 NST655445:NSW655445 OCP655445:OCS655445 OML655445:OMO655445 OWH655445:OWK655445 PGD655445:PGG655445 PPZ655445:PQC655445 PZV655445:PZY655445 QJR655445:QJU655445 QTN655445:QTQ655445 RDJ655445:RDM655445 RNF655445:RNI655445 RXB655445:RXE655445 SGX655445:SHA655445 SQT655445:SQW655445 TAP655445:TAS655445 TKL655445:TKO655445 TUH655445:TUK655445 UED655445:UEG655445 UNZ655445:UOC655445 UXV655445:UXY655445 VHR655445:VHU655445 VRN655445:VRQ655445 WBJ655445:WBM655445 WLF655445:WLI655445 WVB655445:WVE655445 IP720981:IS720981 SL720981:SO720981 ACH720981:ACK720981 AMD720981:AMG720981 AVZ720981:AWC720981 BFV720981:BFY720981 BPR720981:BPU720981 BZN720981:BZQ720981 CJJ720981:CJM720981 CTF720981:CTI720981 DDB720981:DDE720981 DMX720981:DNA720981 DWT720981:DWW720981 EGP720981:EGS720981 EQL720981:EQO720981 FAH720981:FAK720981 FKD720981:FKG720981 FTZ720981:FUC720981 GDV720981:GDY720981 GNR720981:GNU720981 GXN720981:GXQ720981 HHJ720981:HHM720981 HRF720981:HRI720981 IBB720981:IBE720981 IKX720981:ILA720981 IUT720981:IUW720981 JEP720981:JES720981 JOL720981:JOO720981 JYH720981:JYK720981 KID720981:KIG720981 KRZ720981:KSC720981 LBV720981:LBY720981 LLR720981:LLU720981 LVN720981:LVQ720981 MFJ720981:MFM720981 MPF720981:MPI720981 MZB720981:MZE720981 NIX720981:NJA720981 NST720981:NSW720981 OCP720981:OCS720981 OML720981:OMO720981 OWH720981:OWK720981 PGD720981:PGG720981 PPZ720981:PQC720981 PZV720981:PZY720981 QJR720981:QJU720981 QTN720981:QTQ720981 RDJ720981:RDM720981 RNF720981:RNI720981 RXB720981:RXE720981 SGX720981:SHA720981 SQT720981:SQW720981 TAP720981:TAS720981 TKL720981:TKO720981 TUH720981:TUK720981 UED720981:UEG720981 UNZ720981:UOC720981 UXV720981:UXY720981 VHR720981:VHU720981 VRN720981:VRQ720981 WBJ720981:WBM720981 WLF720981:WLI720981 WVB720981:WVE720981 IP786517:IS786517 SL786517:SO786517 ACH786517:ACK786517 AMD786517:AMG786517 AVZ786517:AWC786517 BFV786517:BFY786517 BPR786517:BPU786517 BZN786517:BZQ786517 CJJ786517:CJM786517 CTF786517:CTI786517 DDB786517:DDE786517 DMX786517:DNA786517 DWT786517:DWW786517 EGP786517:EGS786517 EQL786517:EQO786517 FAH786517:FAK786517 FKD786517:FKG786517 FTZ786517:FUC786517 GDV786517:GDY786517 GNR786517:GNU786517 GXN786517:GXQ786517 HHJ786517:HHM786517 HRF786517:HRI786517 IBB786517:IBE786517 IKX786517:ILA786517 IUT786517:IUW786517 JEP786517:JES786517 JOL786517:JOO786517 JYH786517:JYK786517 KID786517:KIG786517 KRZ786517:KSC786517 LBV786517:LBY786517 LLR786517:LLU786517 LVN786517:LVQ786517 MFJ786517:MFM786517 MPF786517:MPI786517 MZB786517:MZE786517 NIX786517:NJA786517 NST786517:NSW786517 OCP786517:OCS786517 OML786517:OMO786517 OWH786517:OWK786517 PGD786517:PGG786517 PPZ786517:PQC786517 PZV786517:PZY786517 QJR786517:QJU786517 QTN786517:QTQ786517 RDJ786517:RDM786517 RNF786517:RNI786517 RXB786517:RXE786517 SGX786517:SHA786517 SQT786517:SQW786517 TAP786517:TAS786517 TKL786517:TKO786517 TUH786517:TUK786517 UED786517:UEG786517 UNZ786517:UOC786517 UXV786517:UXY786517 VHR786517:VHU786517 VRN786517:VRQ786517 WBJ786517:WBM786517 WLF786517:WLI786517 WVB786517:WVE786517 IP852053:IS852053 SL852053:SO852053 ACH852053:ACK852053 AMD852053:AMG852053 AVZ852053:AWC852053 BFV852053:BFY852053 BPR852053:BPU852053 BZN852053:BZQ852053 CJJ852053:CJM852053 CTF852053:CTI852053 DDB852053:DDE852053 DMX852053:DNA852053 DWT852053:DWW852053 EGP852053:EGS852053 EQL852053:EQO852053 FAH852053:FAK852053 FKD852053:FKG852053 FTZ852053:FUC852053 GDV852053:GDY852053 GNR852053:GNU852053 GXN852053:GXQ852053 HHJ852053:HHM852053 HRF852053:HRI852053 IBB852053:IBE852053 IKX852053:ILA852053 IUT852053:IUW852053 JEP852053:JES852053 JOL852053:JOO852053 JYH852053:JYK852053 KID852053:KIG852053 KRZ852053:KSC852053 LBV852053:LBY852053 LLR852053:LLU852053 LVN852053:LVQ852053 MFJ852053:MFM852053 MPF852053:MPI852053 MZB852053:MZE852053 NIX852053:NJA852053 NST852053:NSW852053 OCP852053:OCS852053 OML852053:OMO852053 OWH852053:OWK852053 PGD852053:PGG852053 PPZ852053:PQC852053 PZV852053:PZY852053 QJR852053:QJU852053 QTN852053:QTQ852053 RDJ852053:RDM852053 RNF852053:RNI852053 RXB852053:RXE852053 SGX852053:SHA852053 SQT852053:SQW852053 TAP852053:TAS852053 TKL852053:TKO852053 TUH852053:TUK852053 UED852053:UEG852053 UNZ852053:UOC852053 UXV852053:UXY852053 VHR852053:VHU852053 VRN852053:VRQ852053 WBJ852053:WBM852053 WLF852053:WLI852053 WVB852053:WVE852053 IP917589:IS917589 SL917589:SO917589 ACH917589:ACK917589 AMD917589:AMG917589 AVZ917589:AWC917589 BFV917589:BFY917589 BPR917589:BPU917589 BZN917589:BZQ917589 CJJ917589:CJM917589 CTF917589:CTI917589 DDB917589:DDE917589 DMX917589:DNA917589 DWT917589:DWW917589 EGP917589:EGS917589 EQL917589:EQO917589 FAH917589:FAK917589 FKD917589:FKG917589 FTZ917589:FUC917589 GDV917589:GDY917589 GNR917589:GNU917589 GXN917589:GXQ917589 HHJ917589:HHM917589 HRF917589:HRI917589 IBB917589:IBE917589 IKX917589:ILA917589 IUT917589:IUW917589 JEP917589:JES917589 JOL917589:JOO917589 JYH917589:JYK917589 KID917589:KIG917589 KRZ917589:KSC917589 LBV917589:LBY917589 LLR917589:LLU917589 LVN917589:LVQ917589 MFJ917589:MFM917589 MPF917589:MPI917589 MZB917589:MZE917589 NIX917589:NJA917589 NST917589:NSW917589 OCP917589:OCS917589 OML917589:OMO917589 OWH917589:OWK917589 PGD917589:PGG917589 PPZ917589:PQC917589 PZV917589:PZY917589 QJR917589:QJU917589 QTN917589:QTQ917589 RDJ917589:RDM917589 RNF917589:RNI917589 RXB917589:RXE917589 SGX917589:SHA917589 SQT917589:SQW917589 TAP917589:TAS917589 TKL917589:TKO917589 TUH917589:TUK917589 UED917589:UEG917589 UNZ917589:UOC917589 UXV917589:UXY917589 VHR917589:VHU917589 VRN917589:VRQ917589 WBJ917589:WBM917589 WLF917589:WLI917589 WVB917589:WVE917589 IP983125:IS983125 SL983125:SO983125 ACH983125:ACK983125 AMD983125:AMG983125 AVZ983125:AWC983125 BFV983125:BFY983125 BPR983125:BPU983125 BZN983125:BZQ983125 CJJ983125:CJM983125 CTF983125:CTI983125 DDB983125:DDE983125 DMX983125:DNA983125 DWT983125:DWW983125 EGP983125:EGS983125 EQL983125:EQO983125 FAH983125:FAK983125 FKD983125:FKG983125 FTZ983125:FUC983125 GDV983125:GDY983125 GNR983125:GNU983125 GXN983125:GXQ983125 HHJ983125:HHM983125 HRF983125:HRI983125 IBB983125:IBE983125 IKX983125:ILA983125 IUT983125:IUW983125 JEP983125:JES983125 JOL983125:JOO983125 JYH983125:JYK983125 KID983125:KIG983125 KRZ983125:KSC983125 LBV983125:LBY983125 LLR983125:LLU983125 LVN983125:LVQ983125 MFJ983125:MFM983125 MPF983125:MPI983125 MZB983125:MZE983125 NIX983125:NJA983125 NST983125:NSW983125 OCP983125:OCS983125 OML983125:OMO983125 OWH983125:OWK983125 PGD983125:PGG983125 PPZ983125:PQC983125 PZV983125:PZY983125 QJR983125:QJU983125 QTN983125:QTQ983125 RDJ983125:RDM983125 RNF983125:RNI983125 RXB983125:RXE983125 SGX983125:SHA983125 SQT983125:SQW983125 TAP983125:TAS983125 TKL983125:TKO983125 TUH983125:TUK983125 UED983125:UEG983125 UNZ983125:UOC983125 UXV983125:UXY983125 VHR983125:VHU983125 VRN983125:VRQ983125 WBJ983125:WBM983125 WLF983125:WLI983125 WVB983125:WVE983125 IP65553:IS65619 SL65553:SO65619 ACH65553:ACK65619 AMD65553:AMG65619 AVZ65553:AWC65619 BFV65553:BFY65619 BPR65553:BPU65619 BZN65553:BZQ65619 CJJ65553:CJM65619 CTF65553:CTI65619 DDB65553:DDE65619 DMX65553:DNA65619 DWT65553:DWW65619 EGP65553:EGS65619 EQL65553:EQO65619 FAH65553:FAK65619 FKD65553:FKG65619 FTZ65553:FUC65619 GDV65553:GDY65619 GNR65553:GNU65619 GXN65553:GXQ65619 HHJ65553:HHM65619 HRF65553:HRI65619 IBB65553:IBE65619 IKX65553:ILA65619 IUT65553:IUW65619 JEP65553:JES65619 JOL65553:JOO65619 JYH65553:JYK65619 KID65553:KIG65619 KRZ65553:KSC65619 LBV65553:LBY65619 LLR65553:LLU65619 LVN65553:LVQ65619 MFJ65553:MFM65619 MPF65553:MPI65619 MZB65553:MZE65619 NIX65553:NJA65619 NST65553:NSW65619 OCP65553:OCS65619 OML65553:OMO65619 OWH65553:OWK65619 PGD65553:PGG65619 PPZ65553:PQC65619 PZV65553:PZY65619 QJR65553:QJU65619 QTN65553:QTQ65619 RDJ65553:RDM65619 RNF65553:RNI65619 RXB65553:RXE65619 SGX65553:SHA65619 SQT65553:SQW65619 TAP65553:TAS65619 TKL65553:TKO65619 TUH65553:TUK65619 UED65553:UEG65619 UNZ65553:UOC65619 UXV65553:UXY65619 VHR65553:VHU65619 VRN65553:VRQ65619 WBJ65553:WBM65619 WLF65553:WLI65619 WVB65553:WVE65619 IP131089:IS131155 SL131089:SO131155 ACH131089:ACK131155 AMD131089:AMG131155 AVZ131089:AWC131155 BFV131089:BFY131155 BPR131089:BPU131155 BZN131089:BZQ131155 CJJ131089:CJM131155 CTF131089:CTI131155 DDB131089:DDE131155 DMX131089:DNA131155 DWT131089:DWW131155 EGP131089:EGS131155 EQL131089:EQO131155 FAH131089:FAK131155 FKD131089:FKG131155 FTZ131089:FUC131155 GDV131089:GDY131155 GNR131089:GNU131155 GXN131089:GXQ131155 HHJ131089:HHM131155 HRF131089:HRI131155 IBB131089:IBE131155 IKX131089:ILA131155 IUT131089:IUW131155 JEP131089:JES131155 JOL131089:JOO131155 JYH131089:JYK131155 KID131089:KIG131155 KRZ131089:KSC131155 LBV131089:LBY131155 LLR131089:LLU131155 LVN131089:LVQ131155 MFJ131089:MFM131155 MPF131089:MPI131155 MZB131089:MZE131155 NIX131089:NJA131155 NST131089:NSW131155 OCP131089:OCS131155 OML131089:OMO131155 OWH131089:OWK131155 PGD131089:PGG131155 PPZ131089:PQC131155 PZV131089:PZY131155 QJR131089:QJU131155 QTN131089:QTQ131155 RDJ131089:RDM131155 RNF131089:RNI131155 RXB131089:RXE131155 SGX131089:SHA131155 SQT131089:SQW131155 TAP131089:TAS131155 TKL131089:TKO131155 TUH131089:TUK131155 UED131089:UEG131155 UNZ131089:UOC131155 UXV131089:UXY131155 VHR131089:VHU131155 VRN131089:VRQ131155 WBJ131089:WBM131155 WLF131089:WLI131155 WVB131089:WVE131155 IP196625:IS196691 SL196625:SO196691 ACH196625:ACK196691 AMD196625:AMG196691 AVZ196625:AWC196691 BFV196625:BFY196691 BPR196625:BPU196691 BZN196625:BZQ196691 CJJ196625:CJM196691 CTF196625:CTI196691 DDB196625:DDE196691 DMX196625:DNA196691 DWT196625:DWW196691 EGP196625:EGS196691 EQL196625:EQO196691 FAH196625:FAK196691 FKD196625:FKG196691 FTZ196625:FUC196691 GDV196625:GDY196691 GNR196625:GNU196691 GXN196625:GXQ196691 HHJ196625:HHM196691 HRF196625:HRI196691 IBB196625:IBE196691 IKX196625:ILA196691 IUT196625:IUW196691 JEP196625:JES196691 JOL196625:JOO196691 JYH196625:JYK196691 KID196625:KIG196691 KRZ196625:KSC196691 LBV196625:LBY196691 LLR196625:LLU196691 LVN196625:LVQ196691 MFJ196625:MFM196691 MPF196625:MPI196691 MZB196625:MZE196691 NIX196625:NJA196691 NST196625:NSW196691 OCP196625:OCS196691 OML196625:OMO196691 OWH196625:OWK196691 PGD196625:PGG196691 PPZ196625:PQC196691 PZV196625:PZY196691 QJR196625:QJU196691 QTN196625:QTQ196691 RDJ196625:RDM196691 RNF196625:RNI196691 RXB196625:RXE196691 SGX196625:SHA196691 SQT196625:SQW196691 TAP196625:TAS196691 TKL196625:TKO196691 TUH196625:TUK196691 UED196625:UEG196691 UNZ196625:UOC196691 UXV196625:UXY196691 VHR196625:VHU196691 VRN196625:VRQ196691 WBJ196625:WBM196691 WLF196625:WLI196691 WVB196625:WVE196691 IP262161:IS262227 SL262161:SO262227 ACH262161:ACK262227 AMD262161:AMG262227 AVZ262161:AWC262227 BFV262161:BFY262227 BPR262161:BPU262227 BZN262161:BZQ262227 CJJ262161:CJM262227 CTF262161:CTI262227 DDB262161:DDE262227 DMX262161:DNA262227 DWT262161:DWW262227 EGP262161:EGS262227 EQL262161:EQO262227 FAH262161:FAK262227 FKD262161:FKG262227 FTZ262161:FUC262227 GDV262161:GDY262227 GNR262161:GNU262227 GXN262161:GXQ262227 HHJ262161:HHM262227 HRF262161:HRI262227 IBB262161:IBE262227 IKX262161:ILA262227 IUT262161:IUW262227 JEP262161:JES262227 JOL262161:JOO262227 JYH262161:JYK262227 KID262161:KIG262227 KRZ262161:KSC262227 LBV262161:LBY262227 LLR262161:LLU262227 LVN262161:LVQ262227 MFJ262161:MFM262227 MPF262161:MPI262227 MZB262161:MZE262227 NIX262161:NJA262227 NST262161:NSW262227 OCP262161:OCS262227 OML262161:OMO262227 OWH262161:OWK262227 PGD262161:PGG262227 PPZ262161:PQC262227 PZV262161:PZY262227 QJR262161:QJU262227 QTN262161:QTQ262227 RDJ262161:RDM262227 RNF262161:RNI262227 RXB262161:RXE262227 SGX262161:SHA262227 SQT262161:SQW262227 TAP262161:TAS262227 TKL262161:TKO262227 TUH262161:TUK262227 UED262161:UEG262227 UNZ262161:UOC262227 UXV262161:UXY262227 VHR262161:VHU262227 VRN262161:VRQ262227 WBJ262161:WBM262227 WLF262161:WLI262227 WVB262161:WVE262227 IP327697:IS327763 SL327697:SO327763 ACH327697:ACK327763 AMD327697:AMG327763 AVZ327697:AWC327763 BFV327697:BFY327763 BPR327697:BPU327763 BZN327697:BZQ327763 CJJ327697:CJM327763 CTF327697:CTI327763 DDB327697:DDE327763 DMX327697:DNA327763 DWT327697:DWW327763 EGP327697:EGS327763 EQL327697:EQO327763 FAH327697:FAK327763 FKD327697:FKG327763 FTZ327697:FUC327763 GDV327697:GDY327763 GNR327697:GNU327763 GXN327697:GXQ327763 HHJ327697:HHM327763 HRF327697:HRI327763 IBB327697:IBE327763 IKX327697:ILA327763 IUT327697:IUW327763 JEP327697:JES327763 JOL327697:JOO327763 JYH327697:JYK327763 KID327697:KIG327763 KRZ327697:KSC327763 LBV327697:LBY327763 LLR327697:LLU327763 LVN327697:LVQ327763 MFJ327697:MFM327763 MPF327697:MPI327763 MZB327697:MZE327763 NIX327697:NJA327763 NST327697:NSW327763 OCP327697:OCS327763 OML327697:OMO327763 OWH327697:OWK327763 PGD327697:PGG327763 PPZ327697:PQC327763 PZV327697:PZY327763 QJR327697:QJU327763 QTN327697:QTQ327763 RDJ327697:RDM327763 RNF327697:RNI327763 RXB327697:RXE327763 SGX327697:SHA327763 SQT327697:SQW327763 TAP327697:TAS327763 TKL327697:TKO327763 TUH327697:TUK327763 UED327697:UEG327763 UNZ327697:UOC327763 UXV327697:UXY327763 VHR327697:VHU327763 VRN327697:VRQ327763 WBJ327697:WBM327763 WLF327697:WLI327763 WVB327697:WVE327763 IP393233:IS393299 SL393233:SO393299 ACH393233:ACK393299 AMD393233:AMG393299 AVZ393233:AWC393299 BFV393233:BFY393299 BPR393233:BPU393299 BZN393233:BZQ393299 CJJ393233:CJM393299 CTF393233:CTI393299 DDB393233:DDE393299 DMX393233:DNA393299 DWT393233:DWW393299 EGP393233:EGS393299 EQL393233:EQO393299 FAH393233:FAK393299 FKD393233:FKG393299 FTZ393233:FUC393299 GDV393233:GDY393299 GNR393233:GNU393299 GXN393233:GXQ393299 HHJ393233:HHM393299 HRF393233:HRI393299 IBB393233:IBE393299 IKX393233:ILA393299 IUT393233:IUW393299 JEP393233:JES393299 JOL393233:JOO393299 JYH393233:JYK393299 KID393233:KIG393299 KRZ393233:KSC393299 LBV393233:LBY393299 LLR393233:LLU393299 LVN393233:LVQ393299 MFJ393233:MFM393299 MPF393233:MPI393299 MZB393233:MZE393299 NIX393233:NJA393299 NST393233:NSW393299 OCP393233:OCS393299 OML393233:OMO393299 OWH393233:OWK393299 PGD393233:PGG393299 PPZ393233:PQC393299 PZV393233:PZY393299 QJR393233:QJU393299 QTN393233:QTQ393299 RDJ393233:RDM393299 RNF393233:RNI393299 RXB393233:RXE393299 SGX393233:SHA393299 SQT393233:SQW393299 TAP393233:TAS393299 TKL393233:TKO393299 TUH393233:TUK393299 UED393233:UEG393299 UNZ393233:UOC393299 UXV393233:UXY393299 VHR393233:VHU393299 VRN393233:VRQ393299 WBJ393233:WBM393299 WLF393233:WLI393299 WVB393233:WVE393299 IP458769:IS458835 SL458769:SO458835 ACH458769:ACK458835 AMD458769:AMG458835 AVZ458769:AWC458835 BFV458769:BFY458835 BPR458769:BPU458835 BZN458769:BZQ458835 CJJ458769:CJM458835 CTF458769:CTI458835 DDB458769:DDE458835 DMX458769:DNA458835 DWT458769:DWW458835 EGP458769:EGS458835 EQL458769:EQO458835 FAH458769:FAK458835 FKD458769:FKG458835 FTZ458769:FUC458835 GDV458769:GDY458835 GNR458769:GNU458835 GXN458769:GXQ458835 HHJ458769:HHM458835 HRF458769:HRI458835 IBB458769:IBE458835 IKX458769:ILA458835 IUT458769:IUW458835 JEP458769:JES458835 JOL458769:JOO458835 JYH458769:JYK458835 KID458769:KIG458835 KRZ458769:KSC458835 LBV458769:LBY458835 LLR458769:LLU458835 LVN458769:LVQ458835 MFJ458769:MFM458835 MPF458769:MPI458835 MZB458769:MZE458835 NIX458769:NJA458835 NST458769:NSW458835 OCP458769:OCS458835 OML458769:OMO458835 OWH458769:OWK458835 PGD458769:PGG458835 PPZ458769:PQC458835 PZV458769:PZY458835 QJR458769:QJU458835 QTN458769:QTQ458835 RDJ458769:RDM458835 RNF458769:RNI458835 RXB458769:RXE458835 SGX458769:SHA458835 SQT458769:SQW458835 TAP458769:TAS458835 TKL458769:TKO458835 TUH458769:TUK458835 UED458769:UEG458835 UNZ458769:UOC458835 UXV458769:UXY458835 VHR458769:VHU458835 VRN458769:VRQ458835 WBJ458769:WBM458835 WLF458769:WLI458835 WVB458769:WVE458835 IP524305:IS524371 SL524305:SO524371 ACH524305:ACK524371 AMD524305:AMG524371 AVZ524305:AWC524371 BFV524305:BFY524371 BPR524305:BPU524371 BZN524305:BZQ524371 CJJ524305:CJM524371 CTF524305:CTI524371 DDB524305:DDE524371 DMX524305:DNA524371 DWT524305:DWW524371 EGP524305:EGS524371 EQL524305:EQO524371 FAH524305:FAK524371 FKD524305:FKG524371 FTZ524305:FUC524371 GDV524305:GDY524371 GNR524305:GNU524371 GXN524305:GXQ524371 HHJ524305:HHM524371 HRF524305:HRI524371 IBB524305:IBE524371 IKX524305:ILA524371 IUT524305:IUW524371 JEP524305:JES524371 JOL524305:JOO524371 JYH524305:JYK524371 KID524305:KIG524371 KRZ524305:KSC524371 LBV524305:LBY524371 LLR524305:LLU524371 LVN524305:LVQ524371 MFJ524305:MFM524371 MPF524305:MPI524371 MZB524305:MZE524371 NIX524305:NJA524371 NST524305:NSW524371 OCP524305:OCS524371 OML524305:OMO524371 OWH524305:OWK524371 PGD524305:PGG524371 PPZ524305:PQC524371 PZV524305:PZY524371 QJR524305:QJU524371 QTN524305:QTQ524371 RDJ524305:RDM524371 RNF524305:RNI524371 RXB524305:RXE524371 SGX524305:SHA524371 SQT524305:SQW524371 TAP524305:TAS524371 TKL524305:TKO524371 TUH524305:TUK524371 UED524305:UEG524371 UNZ524305:UOC524371 UXV524305:UXY524371 VHR524305:VHU524371 VRN524305:VRQ524371 WBJ524305:WBM524371 WLF524305:WLI524371 WVB524305:WVE524371 IP589841:IS589907 SL589841:SO589907 ACH589841:ACK589907 AMD589841:AMG589907 AVZ589841:AWC589907 BFV589841:BFY589907 BPR589841:BPU589907 BZN589841:BZQ589907 CJJ589841:CJM589907 CTF589841:CTI589907 DDB589841:DDE589907 DMX589841:DNA589907 DWT589841:DWW589907 EGP589841:EGS589907 EQL589841:EQO589907 FAH589841:FAK589907 FKD589841:FKG589907 FTZ589841:FUC589907 GDV589841:GDY589907 GNR589841:GNU589907 GXN589841:GXQ589907 HHJ589841:HHM589907 HRF589841:HRI589907 IBB589841:IBE589907 IKX589841:ILA589907 IUT589841:IUW589907 JEP589841:JES589907 JOL589841:JOO589907 JYH589841:JYK589907 KID589841:KIG589907 KRZ589841:KSC589907 LBV589841:LBY589907 LLR589841:LLU589907 LVN589841:LVQ589907 MFJ589841:MFM589907 MPF589841:MPI589907 MZB589841:MZE589907 NIX589841:NJA589907 NST589841:NSW589907 OCP589841:OCS589907 OML589841:OMO589907 OWH589841:OWK589907 PGD589841:PGG589907 PPZ589841:PQC589907 PZV589841:PZY589907 QJR589841:QJU589907 QTN589841:QTQ589907 RDJ589841:RDM589907 RNF589841:RNI589907 RXB589841:RXE589907 SGX589841:SHA589907 SQT589841:SQW589907 TAP589841:TAS589907 TKL589841:TKO589907 TUH589841:TUK589907 UED589841:UEG589907 UNZ589841:UOC589907 UXV589841:UXY589907 VHR589841:VHU589907 VRN589841:VRQ589907 WBJ589841:WBM589907 WLF589841:WLI589907 WVB589841:WVE589907 IP655377:IS655443 SL655377:SO655443 ACH655377:ACK655443 AMD655377:AMG655443 AVZ655377:AWC655443 BFV655377:BFY655443 BPR655377:BPU655443 BZN655377:BZQ655443 CJJ655377:CJM655443 CTF655377:CTI655443 DDB655377:DDE655443 DMX655377:DNA655443 DWT655377:DWW655443 EGP655377:EGS655443 EQL655377:EQO655443 FAH655377:FAK655443 FKD655377:FKG655443 FTZ655377:FUC655443 GDV655377:GDY655443 GNR655377:GNU655443 GXN655377:GXQ655443 HHJ655377:HHM655443 HRF655377:HRI655443 IBB655377:IBE655443 IKX655377:ILA655443 IUT655377:IUW655443 JEP655377:JES655443 JOL655377:JOO655443 JYH655377:JYK655443 KID655377:KIG655443 KRZ655377:KSC655443 LBV655377:LBY655443 LLR655377:LLU655443 LVN655377:LVQ655443 MFJ655377:MFM655443 MPF655377:MPI655443 MZB655377:MZE655443 NIX655377:NJA655443 NST655377:NSW655443 OCP655377:OCS655443 OML655377:OMO655443 OWH655377:OWK655443 PGD655377:PGG655443 PPZ655377:PQC655443 PZV655377:PZY655443 QJR655377:QJU655443 QTN655377:QTQ655443 RDJ655377:RDM655443 RNF655377:RNI655443 RXB655377:RXE655443 SGX655377:SHA655443 SQT655377:SQW655443 TAP655377:TAS655443 TKL655377:TKO655443 TUH655377:TUK655443 UED655377:UEG655443 UNZ655377:UOC655443 UXV655377:UXY655443 VHR655377:VHU655443 VRN655377:VRQ655443 WBJ655377:WBM655443 WLF655377:WLI655443 WVB655377:WVE655443 IP720913:IS720979 SL720913:SO720979 ACH720913:ACK720979 AMD720913:AMG720979 AVZ720913:AWC720979 BFV720913:BFY720979 BPR720913:BPU720979 BZN720913:BZQ720979 CJJ720913:CJM720979 CTF720913:CTI720979 DDB720913:DDE720979 DMX720913:DNA720979 DWT720913:DWW720979 EGP720913:EGS720979 EQL720913:EQO720979 FAH720913:FAK720979 FKD720913:FKG720979 FTZ720913:FUC720979 GDV720913:GDY720979 GNR720913:GNU720979 GXN720913:GXQ720979 HHJ720913:HHM720979 HRF720913:HRI720979 IBB720913:IBE720979 IKX720913:ILA720979 IUT720913:IUW720979 JEP720913:JES720979 JOL720913:JOO720979 JYH720913:JYK720979 KID720913:KIG720979 KRZ720913:KSC720979 LBV720913:LBY720979 LLR720913:LLU720979 LVN720913:LVQ720979 MFJ720913:MFM720979 MPF720913:MPI720979 MZB720913:MZE720979 NIX720913:NJA720979 NST720913:NSW720979 OCP720913:OCS720979 OML720913:OMO720979 OWH720913:OWK720979 PGD720913:PGG720979 PPZ720913:PQC720979 PZV720913:PZY720979 QJR720913:QJU720979 QTN720913:QTQ720979 RDJ720913:RDM720979 RNF720913:RNI720979 RXB720913:RXE720979 SGX720913:SHA720979 SQT720913:SQW720979 TAP720913:TAS720979 TKL720913:TKO720979 TUH720913:TUK720979 UED720913:UEG720979 UNZ720913:UOC720979 UXV720913:UXY720979 VHR720913:VHU720979 VRN720913:VRQ720979 WBJ720913:WBM720979 WLF720913:WLI720979 WVB720913:WVE720979 IP786449:IS786515 SL786449:SO786515 ACH786449:ACK786515 AMD786449:AMG786515 AVZ786449:AWC786515 BFV786449:BFY786515 BPR786449:BPU786515 BZN786449:BZQ786515 CJJ786449:CJM786515 CTF786449:CTI786515 DDB786449:DDE786515 DMX786449:DNA786515 DWT786449:DWW786515 EGP786449:EGS786515 EQL786449:EQO786515 FAH786449:FAK786515 FKD786449:FKG786515 FTZ786449:FUC786515 GDV786449:GDY786515 GNR786449:GNU786515 GXN786449:GXQ786515 HHJ786449:HHM786515 HRF786449:HRI786515 IBB786449:IBE786515 IKX786449:ILA786515 IUT786449:IUW786515 JEP786449:JES786515 JOL786449:JOO786515 JYH786449:JYK786515 KID786449:KIG786515 KRZ786449:KSC786515 LBV786449:LBY786515 LLR786449:LLU786515 LVN786449:LVQ786515 MFJ786449:MFM786515 MPF786449:MPI786515 MZB786449:MZE786515 NIX786449:NJA786515 NST786449:NSW786515 OCP786449:OCS786515 OML786449:OMO786515 OWH786449:OWK786515 PGD786449:PGG786515 PPZ786449:PQC786515 PZV786449:PZY786515 QJR786449:QJU786515 QTN786449:QTQ786515 RDJ786449:RDM786515 RNF786449:RNI786515 RXB786449:RXE786515 SGX786449:SHA786515 SQT786449:SQW786515 TAP786449:TAS786515 TKL786449:TKO786515 TUH786449:TUK786515 UED786449:UEG786515 UNZ786449:UOC786515 UXV786449:UXY786515 VHR786449:VHU786515 VRN786449:VRQ786515 WBJ786449:WBM786515 WLF786449:WLI786515 WVB786449:WVE786515 IP851985:IS852051 SL851985:SO852051 ACH851985:ACK852051 AMD851985:AMG852051 AVZ851985:AWC852051 BFV851985:BFY852051 BPR851985:BPU852051 BZN851985:BZQ852051 CJJ851985:CJM852051 CTF851985:CTI852051 DDB851985:DDE852051 DMX851985:DNA852051 DWT851985:DWW852051 EGP851985:EGS852051 EQL851985:EQO852051 FAH851985:FAK852051 FKD851985:FKG852051 FTZ851985:FUC852051 GDV851985:GDY852051 GNR851985:GNU852051 GXN851985:GXQ852051 HHJ851985:HHM852051 HRF851985:HRI852051 IBB851985:IBE852051 IKX851985:ILA852051 IUT851985:IUW852051 JEP851985:JES852051 JOL851985:JOO852051 JYH851985:JYK852051 KID851985:KIG852051 KRZ851985:KSC852051 LBV851985:LBY852051 LLR851985:LLU852051 LVN851985:LVQ852051 MFJ851985:MFM852051 MPF851985:MPI852051 MZB851985:MZE852051 NIX851985:NJA852051 NST851985:NSW852051 OCP851985:OCS852051 OML851985:OMO852051 OWH851985:OWK852051 PGD851985:PGG852051 PPZ851985:PQC852051 PZV851985:PZY852051 QJR851985:QJU852051 QTN851985:QTQ852051 RDJ851985:RDM852051 RNF851985:RNI852051 RXB851985:RXE852051 SGX851985:SHA852051 SQT851985:SQW852051 TAP851985:TAS852051 TKL851985:TKO852051 TUH851985:TUK852051 UED851985:UEG852051 UNZ851985:UOC852051 UXV851985:UXY852051 VHR851985:VHU852051 VRN851985:VRQ852051 WBJ851985:WBM852051 WLF851985:WLI852051 WVB851985:WVE852051 IP917521:IS917587 SL917521:SO917587 ACH917521:ACK917587 AMD917521:AMG917587 AVZ917521:AWC917587 BFV917521:BFY917587 BPR917521:BPU917587 BZN917521:BZQ917587 CJJ917521:CJM917587 CTF917521:CTI917587 DDB917521:DDE917587 DMX917521:DNA917587 DWT917521:DWW917587 EGP917521:EGS917587 EQL917521:EQO917587 FAH917521:FAK917587 FKD917521:FKG917587 FTZ917521:FUC917587 GDV917521:GDY917587 GNR917521:GNU917587 GXN917521:GXQ917587 HHJ917521:HHM917587 HRF917521:HRI917587 IBB917521:IBE917587 IKX917521:ILA917587 IUT917521:IUW917587 JEP917521:JES917587 JOL917521:JOO917587 JYH917521:JYK917587 KID917521:KIG917587 KRZ917521:KSC917587 LBV917521:LBY917587 LLR917521:LLU917587 LVN917521:LVQ917587 MFJ917521:MFM917587 MPF917521:MPI917587 MZB917521:MZE917587 NIX917521:NJA917587 NST917521:NSW917587 OCP917521:OCS917587 OML917521:OMO917587 OWH917521:OWK917587 PGD917521:PGG917587 PPZ917521:PQC917587 PZV917521:PZY917587 QJR917521:QJU917587 QTN917521:QTQ917587 RDJ917521:RDM917587 RNF917521:RNI917587 RXB917521:RXE917587 SGX917521:SHA917587 SQT917521:SQW917587 TAP917521:TAS917587 TKL917521:TKO917587 TUH917521:TUK917587 UED917521:UEG917587 UNZ917521:UOC917587 UXV917521:UXY917587 VHR917521:VHU917587 VRN917521:VRQ917587 WBJ917521:WBM917587 WLF917521:WLI917587 WVB917521:WVE917587 IP983057:IS983123 SL983057:SO983123 ACH983057:ACK983123 AMD983057:AMG983123 AVZ983057:AWC983123 BFV983057:BFY983123 BPR983057:BPU983123 BZN983057:BZQ983123 CJJ983057:CJM983123 CTF983057:CTI983123 DDB983057:DDE983123 DMX983057:DNA983123 DWT983057:DWW983123 EGP983057:EGS983123 EQL983057:EQO983123 FAH983057:FAK983123 FKD983057:FKG983123 FTZ983057:FUC983123 GDV983057:GDY983123 GNR983057:GNU983123 GXN983057:GXQ983123 HHJ983057:HHM983123 HRF983057:HRI983123 IBB983057:IBE983123 IKX983057:ILA983123 IUT983057:IUW983123 JEP983057:JES983123 JOL983057:JOO983123 JYH983057:JYK983123 KID983057:KIG983123 KRZ983057:KSC983123 LBV983057:LBY983123 LLR983057:LLU983123 LVN983057:LVQ983123 MFJ983057:MFM983123 MPF983057:MPI983123 MZB983057:MZE983123 NIX983057:NJA983123 NST983057:NSW983123 OCP983057:OCS983123 OML983057:OMO983123 OWH983057:OWK983123 PGD983057:PGG983123 PPZ983057:PQC983123 PZV983057:PZY983123 QJR983057:QJU983123 QTN983057:QTQ983123 RDJ983057:RDM983123 RNF983057:RNI983123 RXB983057:RXE983123 SGX983057:SHA983123 SQT983057:SQW983123 TAP983057:TAS983123 TKL983057:TKO983123 TUH983057:TUK983123 UED983057:UEG983123 UNZ983057:UOC983123 UXV983057:UXY983123 VHR983057:VHU983123 VRN983057:VRQ983123 WBJ983057:WBM983123 WLF983057:WLI983123 WVB983057:WVE983123 IP65518:IS65527 SL65518:SO65527 ACH65518:ACK65527 AMD65518:AMG65527 AVZ65518:AWC65527 BFV65518:BFY65527 BPR65518:BPU65527 BZN65518:BZQ65527 CJJ65518:CJM65527 CTF65518:CTI65527 DDB65518:DDE65527 DMX65518:DNA65527 DWT65518:DWW65527 EGP65518:EGS65527 EQL65518:EQO65527 FAH65518:FAK65527 FKD65518:FKG65527 FTZ65518:FUC65527 GDV65518:GDY65527 GNR65518:GNU65527 GXN65518:GXQ65527 HHJ65518:HHM65527 HRF65518:HRI65527 IBB65518:IBE65527 IKX65518:ILA65527 IUT65518:IUW65527 JEP65518:JES65527 JOL65518:JOO65527 JYH65518:JYK65527 KID65518:KIG65527 KRZ65518:KSC65527 LBV65518:LBY65527 LLR65518:LLU65527 LVN65518:LVQ65527 MFJ65518:MFM65527 MPF65518:MPI65527 MZB65518:MZE65527 NIX65518:NJA65527 NST65518:NSW65527 OCP65518:OCS65527 OML65518:OMO65527 OWH65518:OWK65527 PGD65518:PGG65527 PPZ65518:PQC65527 PZV65518:PZY65527 QJR65518:QJU65527 QTN65518:QTQ65527 RDJ65518:RDM65527 RNF65518:RNI65527 RXB65518:RXE65527 SGX65518:SHA65527 SQT65518:SQW65527 TAP65518:TAS65527 TKL65518:TKO65527 TUH65518:TUK65527 UED65518:UEG65527 UNZ65518:UOC65527 UXV65518:UXY65527 VHR65518:VHU65527 VRN65518:VRQ65527 WBJ65518:WBM65527 WLF65518:WLI65527 WVB65518:WVE65527 IP131054:IS131063 SL131054:SO131063 ACH131054:ACK131063 AMD131054:AMG131063 AVZ131054:AWC131063 BFV131054:BFY131063 BPR131054:BPU131063 BZN131054:BZQ131063 CJJ131054:CJM131063 CTF131054:CTI131063 DDB131054:DDE131063 DMX131054:DNA131063 DWT131054:DWW131063 EGP131054:EGS131063 EQL131054:EQO131063 FAH131054:FAK131063 FKD131054:FKG131063 FTZ131054:FUC131063 GDV131054:GDY131063 GNR131054:GNU131063 GXN131054:GXQ131063 HHJ131054:HHM131063 HRF131054:HRI131063 IBB131054:IBE131063 IKX131054:ILA131063 IUT131054:IUW131063 JEP131054:JES131063 JOL131054:JOO131063 JYH131054:JYK131063 KID131054:KIG131063 KRZ131054:KSC131063 LBV131054:LBY131063 LLR131054:LLU131063 LVN131054:LVQ131063 MFJ131054:MFM131063 MPF131054:MPI131063 MZB131054:MZE131063 NIX131054:NJA131063 NST131054:NSW131063 OCP131054:OCS131063 OML131054:OMO131063 OWH131054:OWK131063 PGD131054:PGG131063 PPZ131054:PQC131063 PZV131054:PZY131063 QJR131054:QJU131063 QTN131054:QTQ131063 RDJ131054:RDM131063 RNF131054:RNI131063 RXB131054:RXE131063 SGX131054:SHA131063 SQT131054:SQW131063 TAP131054:TAS131063 TKL131054:TKO131063 TUH131054:TUK131063 UED131054:UEG131063 UNZ131054:UOC131063 UXV131054:UXY131063 VHR131054:VHU131063 VRN131054:VRQ131063 WBJ131054:WBM131063 WLF131054:WLI131063 WVB131054:WVE131063 IP196590:IS196599 SL196590:SO196599 ACH196590:ACK196599 AMD196590:AMG196599 AVZ196590:AWC196599 BFV196590:BFY196599 BPR196590:BPU196599 BZN196590:BZQ196599 CJJ196590:CJM196599 CTF196590:CTI196599 DDB196590:DDE196599 DMX196590:DNA196599 DWT196590:DWW196599 EGP196590:EGS196599 EQL196590:EQO196599 FAH196590:FAK196599 FKD196590:FKG196599 FTZ196590:FUC196599 GDV196590:GDY196599 GNR196590:GNU196599 GXN196590:GXQ196599 HHJ196590:HHM196599 HRF196590:HRI196599 IBB196590:IBE196599 IKX196590:ILA196599 IUT196590:IUW196599 JEP196590:JES196599 JOL196590:JOO196599 JYH196590:JYK196599 KID196590:KIG196599 KRZ196590:KSC196599 LBV196590:LBY196599 LLR196590:LLU196599 LVN196590:LVQ196599 MFJ196590:MFM196599 MPF196590:MPI196599 MZB196590:MZE196599 NIX196590:NJA196599 NST196590:NSW196599 OCP196590:OCS196599 OML196590:OMO196599 OWH196590:OWK196599 PGD196590:PGG196599 PPZ196590:PQC196599 PZV196590:PZY196599 QJR196590:QJU196599 QTN196590:QTQ196599 RDJ196590:RDM196599 RNF196590:RNI196599 RXB196590:RXE196599 SGX196590:SHA196599 SQT196590:SQW196599 TAP196590:TAS196599 TKL196590:TKO196599 TUH196590:TUK196599 UED196590:UEG196599 UNZ196590:UOC196599 UXV196590:UXY196599 VHR196590:VHU196599 VRN196590:VRQ196599 WBJ196590:WBM196599 WLF196590:WLI196599 WVB196590:WVE196599 IP262126:IS262135 SL262126:SO262135 ACH262126:ACK262135 AMD262126:AMG262135 AVZ262126:AWC262135 BFV262126:BFY262135 BPR262126:BPU262135 BZN262126:BZQ262135 CJJ262126:CJM262135 CTF262126:CTI262135 DDB262126:DDE262135 DMX262126:DNA262135 DWT262126:DWW262135 EGP262126:EGS262135 EQL262126:EQO262135 FAH262126:FAK262135 FKD262126:FKG262135 FTZ262126:FUC262135 GDV262126:GDY262135 GNR262126:GNU262135 GXN262126:GXQ262135 HHJ262126:HHM262135 HRF262126:HRI262135 IBB262126:IBE262135 IKX262126:ILA262135 IUT262126:IUW262135 JEP262126:JES262135 JOL262126:JOO262135 JYH262126:JYK262135 KID262126:KIG262135 KRZ262126:KSC262135 LBV262126:LBY262135 LLR262126:LLU262135 LVN262126:LVQ262135 MFJ262126:MFM262135 MPF262126:MPI262135 MZB262126:MZE262135 NIX262126:NJA262135 NST262126:NSW262135 OCP262126:OCS262135 OML262126:OMO262135 OWH262126:OWK262135 PGD262126:PGG262135 PPZ262126:PQC262135 PZV262126:PZY262135 QJR262126:QJU262135 QTN262126:QTQ262135 RDJ262126:RDM262135 RNF262126:RNI262135 RXB262126:RXE262135 SGX262126:SHA262135 SQT262126:SQW262135 TAP262126:TAS262135 TKL262126:TKO262135 TUH262126:TUK262135 UED262126:UEG262135 UNZ262126:UOC262135 UXV262126:UXY262135 VHR262126:VHU262135 VRN262126:VRQ262135 WBJ262126:WBM262135 WLF262126:WLI262135 WVB262126:WVE262135 IP327662:IS327671 SL327662:SO327671 ACH327662:ACK327671 AMD327662:AMG327671 AVZ327662:AWC327671 BFV327662:BFY327671 BPR327662:BPU327671 BZN327662:BZQ327671 CJJ327662:CJM327671 CTF327662:CTI327671 DDB327662:DDE327671 DMX327662:DNA327671 DWT327662:DWW327671 EGP327662:EGS327671 EQL327662:EQO327671 FAH327662:FAK327671 FKD327662:FKG327671 FTZ327662:FUC327671 GDV327662:GDY327671 GNR327662:GNU327671 GXN327662:GXQ327671 HHJ327662:HHM327671 HRF327662:HRI327671 IBB327662:IBE327671 IKX327662:ILA327671 IUT327662:IUW327671 JEP327662:JES327671 JOL327662:JOO327671 JYH327662:JYK327671 KID327662:KIG327671 KRZ327662:KSC327671 LBV327662:LBY327671 LLR327662:LLU327671 LVN327662:LVQ327671 MFJ327662:MFM327671 MPF327662:MPI327671 MZB327662:MZE327671 NIX327662:NJA327671 NST327662:NSW327671 OCP327662:OCS327671 OML327662:OMO327671 OWH327662:OWK327671 PGD327662:PGG327671 PPZ327662:PQC327671 PZV327662:PZY327671 QJR327662:QJU327671 QTN327662:QTQ327671 RDJ327662:RDM327671 RNF327662:RNI327671 RXB327662:RXE327671 SGX327662:SHA327671 SQT327662:SQW327671 TAP327662:TAS327671 TKL327662:TKO327671 TUH327662:TUK327671 UED327662:UEG327671 UNZ327662:UOC327671 UXV327662:UXY327671 VHR327662:VHU327671 VRN327662:VRQ327671 WBJ327662:WBM327671 WLF327662:WLI327671 WVB327662:WVE327671 IP393198:IS393207 SL393198:SO393207 ACH393198:ACK393207 AMD393198:AMG393207 AVZ393198:AWC393207 BFV393198:BFY393207 BPR393198:BPU393207 BZN393198:BZQ393207 CJJ393198:CJM393207 CTF393198:CTI393207 DDB393198:DDE393207 DMX393198:DNA393207 DWT393198:DWW393207 EGP393198:EGS393207 EQL393198:EQO393207 FAH393198:FAK393207 FKD393198:FKG393207 FTZ393198:FUC393207 GDV393198:GDY393207 GNR393198:GNU393207 GXN393198:GXQ393207 HHJ393198:HHM393207 HRF393198:HRI393207 IBB393198:IBE393207 IKX393198:ILA393207 IUT393198:IUW393207 JEP393198:JES393207 JOL393198:JOO393207 JYH393198:JYK393207 KID393198:KIG393207 KRZ393198:KSC393207 LBV393198:LBY393207 LLR393198:LLU393207 LVN393198:LVQ393207 MFJ393198:MFM393207 MPF393198:MPI393207 MZB393198:MZE393207 NIX393198:NJA393207 NST393198:NSW393207 OCP393198:OCS393207 OML393198:OMO393207 OWH393198:OWK393207 PGD393198:PGG393207 PPZ393198:PQC393207 PZV393198:PZY393207 QJR393198:QJU393207 QTN393198:QTQ393207 RDJ393198:RDM393207 RNF393198:RNI393207 RXB393198:RXE393207 SGX393198:SHA393207 SQT393198:SQW393207 TAP393198:TAS393207 TKL393198:TKO393207 TUH393198:TUK393207 UED393198:UEG393207 UNZ393198:UOC393207 UXV393198:UXY393207 VHR393198:VHU393207 VRN393198:VRQ393207 WBJ393198:WBM393207 WLF393198:WLI393207 WVB393198:WVE393207 IP458734:IS458743 SL458734:SO458743 ACH458734:ACK458743 AMD458734:AMG458743 AVZ458734:AWC458743 BFV458734:BFY458743 BPR458734:BPU458743 BZN458734:BZQ458743 CJJ458734:CJM458743 CTF458734:CTI458743 DDB458734:DDE458743 DMX458734:DNA458743 DWT458734:DWW458743 EGP458734:EGS458743 EQL458734:EQO458743 FAH458734:FAK458743 FKD458734:FKG458743 FTZ458734:FUC458743 GDV458734:GDY458743 GNR458734:GNU458743 GXN458734:GXQ458743 HHJ458734:HHM458743 HRF458734:HRI458743 IBB458734:IBE458743 IKX458734:ILA458743 IUT458734:IUW458743 JEP458734:JES458743 JOL458734:JOO458743 JYH458734:JYK458743 KID458734:KIG458743 KRZ458734:KSC458743 LBV458734:LBY458743 LLR458734:LLU458743 LVN458734:LVQ458743 MFJ458734:MFM458743 MPF458734:MPI458743 MZB458734:MZE458743 NIX458734:NJA458743 NST458734:NSW458743 OCP458734:OCS458743 OML458734:OMO458743 OWH458734:OWK458743 PGD458734:PGG458743 PPZ458734:PQC458743 PZV458734:PZY458743 QJR458734:QJU458743 QTN458734:QTQ458743 RDJ458734:RDM458743 RNF458734:RNI458743 RXB458734:RXE458743 SGX458734:SHA458743 SQT458734:SQW458743 TAP458734:TAS458743 TKL458734:TKO458743 TUH458734:TUK458743 UED458734:UEG458743 UNZ458734:UOC458743 UXV458734:UXY458743 VHR458734:VHU458743 VRN458734:VRQ458743 WBJ458734:WBM458743 WLF458734:WLI458743 WVB458734:WVE458743 IP524270:IS524279 SL524270:SO524279 ACH524270:ACK524279 AMD524270:AMG524279 AVZ524270:AWC524279 BFV524270:BFY524279 BPR524270:BPU524279 BZN524270:BZQ524279 CJJ524270:CJM524279 CTF524270:CTI524279 DDB524270:DDE524279 DMX524270:DNA524279 DWT524270:DWW524279 EGP524270:EGS524279 EQL524270:EQO524279 FAH524270:FAK524279 FKD524270:FKG524279 FTZ524270:FUC524279 GDV524270:GDY524279 GNR524270:GNU524279 GXN524270:GXQ524279 HHJ524270:HHM524279 HRF524270:HRI524279 IBB524270:IBE524279 IKX524270:ILA524279 IUT524270:IUW524279 JEP524270:JES524279 JOL524270:JOO524279 JYH524270:JYK524279 KID524270:KIG524279 KRZ524270:KSC524279 LBV524270:LBY524279 LLR524270:LLU524279 LVN524270:LVQ524279 MFJ524270:MFM524279 MPF524270:MPI524279 MZB524270:MZE524279 NIX524270:NJA524279 NST524270:NSW524279 OCP524270:OCS524279 OML524270:OMO524279 OWH524270:OWK524279 PGD524270:PGG524279 PPZ524270:PQC524279 PZV524270:PZY524279 QJR524270:QJU524279 QTN524270:QTQ524279 RDJ524270:RDM524279 RNF524270:RNI524279 RXB524270:RXE524279 SGX524270:SHA524279 SQT524270:SQW524279 TAP524270:TAS524279 TKL524270:TKO524279 TUH524270:TUK524279 UED524270:UEG524279 UNZ524270:UOC524279 UXV524270:UXY524279 VHR524270:VHU524279 VRN524270:VRQ524279 WBJ524270:WBM524279 WLF524270:WLI524279 WVB524270:WVE524279 IP589806:IS589815 SL589806:SO589815 ACH589806:ACK589815 AMD589806:AMG589815 AVZ589806:AWC589815 BFV589806:BFY589815 BPR589806:BPU589815 BZN589806:BZQ589815 CJJ589806:CJM589815 CTF589806:CTI589815 DDB589806:DDE589815 DMX589806:DNA589815 DWT589806:DWW589815 EGP589806:EGS589815 EQL589806:EQO589815 FAH589806:FAK589815 FKD589806:FKG589815 FTZ589806:FUC589815 GDV589806:GDY589815 GNR589806:GNU589815 GXN589806:GXQ589815 HHJ589806:HHM589815 HRF589806:HRI589815 IBB589806:IBE589815 IKX589806:ILA589815 IUT589806:IUW589815 JEP589806:JES589815 JOL589806:JOO589815 JYH589806:JYK589815 KID589806:KIG589815 KRZ589806:KSC589815 LBV589806:LBY589815 LLR589806:LLU589815 LVN589806:LVQ589815 MFJ589806:MFM589815 MPF589806:MPI589815 MZB589806:MZE589815 NIX589806:NJA589815 NST589806:NSW589815 OCP589806:OCS589815 OML589806:OMO589815 OWH589806:OWK589815 PGD589806:PGG589815 PPZ589806:PQC589815 PZV589806:PZY589815 QJR589806:QJU589815 QTN589806:QTQ589815 RDJ589806:RDM589815 RNF589806:RNI589815 RXB589806:RXE589815 SGX589806:SHA589815 SQT589806:SQW589815 TAP589806:TAS589815 TKL589806:TKO589815 TUH589806:TUK589815 UED589806:UEG589815 UNZ589806:UOC589815 UXV589806:UXY589815 VHR589806:VHU589815 VRN589806:VRQ589815 WBJ589806:WBM589815 WLF589806:WLI589815 WVB589806:WVE589815 IP655342:IS655351 SL655342:SO655351 ACH655342:ACK655351 AMD655342:AMG655351 AVZ655342:AWC655351 BFV655342:BFY655351 BPR655342:BPU655351 BZN655342:BZQ655351 CJJ655342:CJM655351 CTF655342:CTI655351 DDB655342:DDE655351 DMX655342:DNA655351 DWT655342:DWW655351 EGP655342:EGS655351 EQL655342:EQO655351 FAH655342:FAK655351 FKD655342:FKG655351 FTZ655342:FUC655351 GDV655342:GDY655351 GNR655342:GNU655351 GXN655342:GXQ655351 HHJ655342:HHM655351 HRF655342:HRI655351 IBB655342:IBE655351 IKX655342:ILA655351 IUT655342:IUW655351 JEP655342:JES655351 JOL655342:JOO655351 JYH655342:JYK655351 KID655342:KIG655351 KRZ655342:KSC655351 LBV655342:LBY655351 LLR655342:LLU655351 LVN655342:LVQ655351 MFJ655342:MFM655351 MPF655342:MPI655351 MZB655342:MZE655351 NIX655342:NJA655351 NST655342:NSW655351 OCP655342:OCS655351 OML655342:OMO655351 OWH655342:OWK655351 PGD655342:PGG655351 PPZ655342:PQC655351 PZV655342:PZY655351 QJR655342:QJU655351 QTN655342:QTQ655351 RDJ655342:RDM655351 RNF655342:RNI655351 RXB655342:RXE655351 SGX655342:SHA655351 SQT655342:SQW655351 TAP655342:TAS655351 TKL655342:TKO655351 TUH655342:TUK655351 UED655342:UEG655351 UNZ655342:UOC655351 UXV655342:UXY655351 VHR655342:VHU655351 VRN655342:VRQ655351 WBJ655342:WBM655351 WLF655342:WLI655351 WVB655342:WVE655351 IP720878:IS720887 SL720878:SO720887 ACH720878:ACK720887 AMD720878:AMG720887 AVZ720878:AWC720887 BFV720878:BFY720887 BPR720878:BPU720887 BZN720878:BZQ720887 CJJ720878:CJM720887 CTF720878:CTI720887 DDB720878:DDE720887 DMX720878:DNA720887 DWT720878:DWW720887 EGP720878:EGS720887 EQL720878:EQO720887 FAH720878:FAK720887 FKD720878:FKG720887 FTZ720878:FUC720887 GDV720878:GDY720887 GNR720878:GNU720887 GXN720878:GXQ720887 HHJ720878:HHM720887 HRF720878:HRI720887 IBB720878:IBE720887 IKX720878:ILA720887 IUT720878:IUW720887 JEP720878:JES720887 JOL720878:JOO720887 JYH720878:JYK720887 KID720878:KIG720887 KRZ720878:KSC720887 LBV720878:LBY720887 LLR720878:LLU720887 LVN720878:LVQ720887 MFJ720878:MFM720887 MPF720878:MPI720887 MZB720878:MZE720887 NIX720878:NJA720887 NST720878:NSW720887 OCP720878:OCS720887 OML720878:OMO720887 OWH720878:OWK720887 PGD720878:PGG720887 PPZ720878:PQC720887 PZV720878:PZY720887 QJR720878:QJU720887 QTN720878:QTQ720887 RDJ720878:RDM720887 RNF720878:RNI720887 RXB720878:RXE720887 SGX720878:SHA720887 SQT720878:SQW720887 TAP720878:TAS720887 TKL720878:TKO720887 TUH720878:TUK720887 UED720878:UEG720887 UNZ720878:UOC720887 UXV720878:UXY720887 VHR720878:VHU720887 VRN720878:VRQ720887 WBJ720878:WBM720887 WLF720878:WLI720887 WVB720878:WVE720887 IP786414:IS786423 SL786414:SO786423 ACH786414:ACK786423 AMD786414:AMG786423 AVZ786414:AWC786423 BFV786414:BFY786423 BPR786414:BPU786423 BZN786414:BZQ786423 CJJ786414:CJM786423 CTF786414:CTI786423 DDB786414:DDE786423 DMX786414:DNA786423 DWT786414:DWW786423 EGP786414:EGS786423 EQL786414:EQO786423 FAH786414:FAK786423 FKD786414:FKG786423 FTZ786414:FUC786423 GDV786414:GDY786423 GNR786414:GNU786423 GXN786414:GXQ786423 HHJ786414:HHM786423 HRF786414:HRI786423 IBB786414:IBE786423 IKX786414:ILA786423 IUT786414:IUW786423 JEP786414:JES786423 JOL786414:JOO786423 JYH786414:JYK786423 KID786414:KIG786423 KRZ786414:KSC786423 LBV786414:LBY786423 LLR786414:LLU786423 LVN786414:LVQ786423 MFJ786414:MFM786423 MPF786414:MPI786423 MZB786414:MZE786423 NIX786414:NJA786423 NST786414:NSW786423 OCP786414:OCS786423 OML786414:OMO786423 OWH786414:OWK786423 PGD786414:PGG786423 PPZ786414:PQC786423 PZV786414:PZY786423 QJR786414:QJU786423 QTN786414:QTQ786423 RDJ786414:RDM786423 RNF786414:RNI786423 RXB786414:RXE786423 SGX786414:SHA786423 SQT786414:SQW786423 TAP786414:TAS786423 TKL786414:TKO786423 TUH786414:TUK786423 UED786414:UEG786423 UNZ786414:UOC786423 UXV786414:UXY786423 VHR786414:VHU786423 VRN786414:VRQ786423 WBJ786414:WBM786423 WLF786414:WLI786423 WVB786414:WVE786423 IP851950:IS851959 SL851950:SO851959 ACH851950:ACK851959 AMD851950:AMG851959 AVZ851950:AWC851959 BFV851950:BFY851959 BPR851950:BPU851959 BZN851950:BZQ851959 CJJ851950:CJM851959 CTF851950:CTI851959 DDB851950:DDE851959 DMX851950:DNA851959 DWT851950:DWW851959 EGP851950:EGS851959 EQL851950:EQO851959 FAH851950:FAK851959 FKD851950:FKG851959 FTZ851950:FUC851959 GDV851950:GDY851959 GNR851950:GNU851959 GXN851950:GXQ851959 HHJ851950:HHM851959 HRF851950:HRI851959 IBB851950:IBE851959 IKX851950:ILA851959 IUT851950:IUW851959 JEP851950:JES851959 JOL851950:JOO851959 JYH851950:JYK851959 KID851950:KIG851959 KRZ851950:KSC851959 LBV851950:LBY851959 LLR851950:LLU851959 LVN851950:LVQ851959 MFJ851950:MFM851959 MPF851950:MPI851959 MZB851950:MZE851959 NIX851950:NJA851959 NST851950:NSW851959 OCP851950:OCS851959 OML851950:OMO851959 OWH851950:OWK851959 PGD851950:PGG851959 PPZ851950:PQC851959 PZV851950:PZY851959 QJR851950:QJU851959 QTN851950:QTQ851959 RDJ851950:RDM851959 RNF851950:RNI851959 RXB851950:RXE851959 SGX851950:SHA851959 SQT851950:SQW851959 TAP851950:TAS851959 TKL851950:TKO851959 TUH851950:TUK851959 UED851950:UEG851959 UNZ851950:UOC851959 UXV851950:UXY851959 VHR851950:VHU851959 VRN851950:VRQ851959 WBJ851950:WBM851959 WLF851950:WLI851959 WVB851950:WVE851959 IP917486:IS917495 SL917486:SO917495 ACH917486:ACK917495 AMD917486:AMG917495 AVZ917486:AWC917495 BFV917486:BFY917495 BPR917486:BPU917495 BZN917486:BZQ917495 CJJ917486:CJM917495 CTF917486:CTI917495 DDB917486:DDE917495 DMX917486:DNA917495 DWT917486:DWW917495 EGP917486:EGS917495 EQL917486:EQO917495 FAH917486:FAK917495 FKD917486:FKG917495 FTZ917486:FUC917495 GDV917486:GDY917495 GNR917486:GNU917495 GXN917486:GXQ917495 HHJ917486:HHM917495 HRF917486:HRI917495 IBB917486:IBE917495 IKX917486:ILA917495 IUT917486:IUW917495 JEP917486:JES917495 JOL917486:JOO917495 JYH917486:JYK917495 KID917486:KIG917495 KRZ917486:KSC917495 LBV917486:LBY917495 LLR917486:LLU917495 LVN917486:LVQ917495 MFJ917486:MFM917495 MPF917486:MPI917495 MZB917486:MZE917495 NIX917486:NJA917495 NST917486:NSW917495 OCP917486:OCS917495 OML917486:OMO917495 OWH917486:OWK917495 PGD917486:PGG917495 PPZ917486:PQC917495 PZV917486:PZY917495 QJR917486:QJU917495 QTN917486:QTQ917495 RDJ917486:RDM917495 RNF917486:RNI917495 RXB917486:RXE917495 SGX917486:SHA917495 SQT917486:SQW917495 TAP917486:TAS917495 TKL917486:TKO917495 TUH917486:TUK917495 UED917486:UEG917495 UNZ917486:UOC917495 UXV917486:UXY917495 VHR917486:VHU917495 VRN917486:VRQ917495 WBJ917486:WBM917495 WLF917486:WLI917495 WVB917486:WVE917495 IP983022:IS983031 SL983022:SO983031 ACH983022:ACK983031 AMD983022:AMG983031 AVZ983022:AWC983031 BFV983022:BFY983031 BPR983022:BPU983031 BZN983022:BZQ983031 CJJ983022:CJM983031 CTF983022:CTI983031 DDB983022:DDE983031 DMX983022:DNA983031 DWT983022:DWW983031 EGP983022:EGS983031 EQL983022:EQO983031 FAH983022:FAK983031 FKD983022:FKG983031 FTZ983022:FUC983031 GDV983022:GDY983031 GNR983022:GNU983031 GXN983022:GXQ983031 HHJ983022:HHM983031 HRF983022:HRI983031 IBB983022:IBE983031 IKX983022:ILA983031 IUT983022:IUW983031 JEP983022:JES983031 JOL983022:JOO983031 JYH983022:JYK983031 KID983022:KIG983031 KRZ983022:KSC983031 LBV983022:LBY983031 LLR983022:LLU983031 LVN983022:LVQ983031 MFJ983022:MFM983031 MPF983022:MPI983031 MZB983022:MZE983031 NIX983022:NJA983031 NST983022:NSW983031 OCP983022:OCS983031 OML983022:OMO983031 OWH983022:OWK983031 PGD983022:PGG983031 PPZ983022:PQC983031 PZV983022:PZY983031 QJR983022:QJU983031 QTN983022:QTQ983031 RDJ983022:RDM983031 RNF983022:RNI983031 RXB983022:RXE983031 SGX983022:SHA983031 SQT983022:SQW983031 TAP983022:TAS983031 TKL983022:TKO983031 TUH983022:TUK983031 UED983022:UEG983031 UNZ983022:UOC983031 UXV983022:UXY983031 VHR983022:VHU983031 VRN983022:VRQ983031 WBJ983022:WBM983031 WLF983022:WLI983031 WVB983022:WVE983031 IP65410:IS65421 SL65410:SO65421 ACH65410:ACK65421 AMD65410:AMG65421 AVZ65410:AWC65421 BFV65410:BFY65421 BPR65410:BPU65421 BZN65410:BZQ65421 CJJ65410:CJM65421 CTF65410:CTI65421 DDB65410:DDE65421 DMX65410:DNA65421 DWT65410:DWW65421 EGP65410:EGS65421 EQL65410:EQO65421 FAH65410:FAK65421 FKD65410:FKG65421 FTZ65410:FUC65421 GDV65410:GDY65421 GNR65410:GNU65421 GXN65410:GXQ65421 HHJ65410:HHM65421 HRF65410:HRI65421 IBB65410:IBE65421 IKX65410:ILA65421 IUT65410:IUW65421 JEP65410:JES65421 JOL65410:JOO65421 JYH65410:JYK65421 KID65410:KIG65421 KRZ65410:KSC65421 LBV65410:LBY65421 LLR65410:LLU65421 LVN65410:LVQ65421 MFJ65410:MFM65421 MPF65410:MPI65421 MZB65410:MZE65421 NIX65410:NJA65421 NST65410:NSW65421 OCP65410:OCS65421 OML65410:OMO65421 OWH65410:OWK65421 PGD65410:PGG65421 PPZ65410:PQC65421 PZV65410:PZY65421 QJR65410:QJU65421 QTN65410:QTQ65421 RDJ65410:RDM65421 RNF65410:RNI65421 RXB65410:RXE65421 SGX65410:SHA65421 SQT65410:SQW65421 TAP65410:TAS65421 TKL65410:TKO65421 TUH65410:TUK65421 UED65410:UEG65421 UNZ65410:UOC65421 UXV65410:UXY65421 VHR65410:VHU65421 VRN65410:VRQ65421 WBJ65410:WBM65421 WLF65410:WLI65421 WVB65410:WVE65421 IP130946:IS130957 SL130946:SO130957 ACH130946:ACK130957 AMD130946:AMG130957 AVZ130946:AWC130957 BFV130946:BFY130957 BPR130946:BPU130957 BZN130946:BZQ130957 CJJ130946:CJM130957 CTF130946:CTI130957 DDB130946:DDE130957 DMX130946:DNA130957 DWT130946:DWW130957 EGP130946:EGS130957 EQL130946:EQO130957 FAH130946:FAK130957 FKD130946:FKG130957 FTZ130946:FUC130957 GDV130946:GDY130957 GNR130946:GNU130957 GXN130946:GXQ130957 HHJ130946:HHM130957 HRF130946:HRI130957 IBB130946:IBE130957 IKX130946:ILA130957 IUT130946:IUW130957 JEP130946:JES130957 JOL130946:JOO130957 JYH130946:JYK130957 KID130946:KIG130957 KRZ130946:KSC130957 LBV130946:LBY130957 LLR130946:LLU130957 LVN130946:LVQ130957 MFJ130946:MFM130957 MPF130946:MPI130957 MZB130946:MZE130957 NIX130946:NJA130957 NST130946:NSW130957 OCP130946:OCS130957 OML130946:OMO130957 OWH130946:OWK130957 PGD130946:PGG130957 PPZ130946:PQC130957 PZV130946:PZY130957 QJR130946:QJU130957 QTN130946:QTQ130957 RDJ130946:RDM130957 RNF130946:RNI130957 RXB130946:RXE130957 SGX130946:SHA130957 SQT130946:SQW130957 TAP130946:TAS130957 TKL130946:TKO130957 TUH130946:TUK130957 UED130946:UEG130957 UNZ130946:UOC130957 UXV130946:UXY130957 VHR130946:VHU130957 VRN130946:VRQ130957 WBJ130946:WBM130957 WLF130946:WLI130957 WVB130946:WVE130957 IP196482:IS196493 SL196482:SO196493 ACH196482:ACK196493 AMD196482:AMG196493 AVZ196482:AWC196493 BFV196482:BFY196493 BPR196482:BPU196493 BZN196482:BZQ196493 CJJ196482:CJM196493 CTF196482:CTI196493 DDB196482:DDE196493 DMX196482:DNA196493 DWT196482:DWW196493 EGP196482:EGS196493 EQL196482:EQO196493 FAH196482:FAK196493 FKD196482:FKG196493 FTZ196482:FUC196493 GDV196482:GDY196493 GNR196482:GNU196493 GXN196482:GXQ196493 HHJ196482:HHM196493 HRF196482:HRI196493 IBB196482:IBE196493 IKX196482:ILA196493 IUT196482:IUW196493 JEP196482:JES196493 JOL196482:JOO196493 JYH196482:JYK196493 KID196482:KIG196493 KRZ196482:KSC196493 LBV196482:LBY196493 LLR196482:LLU196493 LVN196482:LVQ196493 MFJ196482:MFM196493 MPF196482:MPI196493 MZB196482:MZE196493 NIX196482:NJA196493 NST196482:NSW196493 OCP196482:OCS196493 OML196482:OMO196493 OWH196482:OWK196493 PGD196482:PGG196493 PPZ196482:PQC196493 PZV196482:PZY196493 QJR196482:QJU196493 QTN196482:QTQ196493 RDJ196482:RDM196493 RNF196482:RNI196493 RXB196482:RXE196493 SGX196482:SHA196493 SQT196482:SQW196493 TAP196482:TAS196493 TKL196482:TKO196493 TUH196482:TUK196493 UED196482:UEG196493 UNZ196482:UOC196493 UXV196482:UXY196493 VHR196482:VHU196493 VRN196482:VRQ196493 WBJ196482:WBM196493 WLF196482:WLI196493 WVB196482:WVE196493 IP262018:IS262029 SL262018:SO262029 ACH262018:ACK262029 AMD262018:AMG262029 AVZ262018:AWC262029 BFV262018:BFY262029 BPR262018:BPU262029 BZN262018:BZQ262029 CJJ262018:CJM262029 CTF262018:CTI262029 DDB262018:DDE262029 DMX262018:DNA262029 DWT262018:DWW262029 EGP262018:EGS262029 EQL262018:EQO262029 FAH262018:FAK262029 FKD262018:FKG262029 FTZ262018:FUC262029 GDV262018:GDY262029 GNR262018:GNU262029 GXN262018:GXQ262029 HHJ262018:HHM262029 HRF262018:HRI262029 IBB262018:IBE262029 IKX262018:ILA262029 IUT262018:IUW262029 JEP262018:JES262029 JOL262018:JOO262029 JYH262018:JYK262029 KID262018:KIG262029 KRZ262018:KSC262029 LBV262018:LBY262029 LLR262018:LLU262029 LVN262018:LVQ262029 MFJ262018:MFM262029 MPF262018:MPI262029 MZB262018:MZE262029 NIX262018:NJA262029 NST262018:NSW262029 OCP262018:OCS262029 OML262018:OMO262029 OWH262018:OWK262029 PGD262018:PGG262029 PPZ262018:PQC262029 PZV262018:PZY262029 QJR262018:QJU262029 QTN262018:QTQ262029 RDJ262018:RDM262029 RNF262018:RNI262029 RXB262018:RXE262029 SGX262018:SHA262029 SQT262018:SQW262029 TAP262018:TAS262029 TKL262018:TKO262029 TUH262018:TUK262029 UED262018:UEG262029 UNZ262018:UOC262029 UXV262018:UXY262029 VHR262018:VHU262029 VRN262018:VRQ262029 WBJ262018:WBM262029 WLF262018:WLI262029 WVB262018:WVE262029 IP327554:IS327565 SL327554:SO327565 ACH327554:ACK327565 AMD327554:AMG327565 AVZ327554:AWC327565 BFV327554:BFY327565 BPR327554:BPU327565 BZN327554:BZQ327565 CJJ327554:CJM327565 CTF327554:CTI327565 DDB327554:DDE327565 DMX327554:DNA327565 DWT327554:DWW327565 EGP327554:EGS327565 EQL327554:EQO327565 FAH327554:FAK327565 FKD327554:FKG327565 FTZ327554:FUC327565 GDV327554:GDY327565 GNR327554:GNU327565 GXN327554:GXQ327565 HHJ327554:HHM327565 HRF327554:HRI327565 IBB327554:IBE327565 IKX327554:ILA327565 IUT327554:IUW327565 JEP327554:JES327565 JOL327554:JOO327565 JYH327554:JYK327565 KID327554:KIG327565 KRZ327554:KSC327565 LBV327554:LBY327565 LLR327554:LLU327565 LVN327554:LVQ327565 MFJ327554:MFM327565 MPF327554:MPI327565 MZB327554:MZE327565 NIX327554:NJA327565 NST327554:NSW327565 OCP327554:OCS327565 OML327554:OMO327565 OWH327554:OWK327565 PGD327554:PGG327565 PPZ327554:PQC327565 PZV327554:PZY327565 QJR327554:QJU327565 QTN327554:QTQ327565 RDJ327554:RDM327565 RNF327554:RNI327565 RXB327554:RXE327565 SGX327554:SHA327565 SQT327554:SQW327565 TAP327554:TAS327565 TKL327554:TKO327565 TUH327554:TUK327565 UED327554:UEG327565 UNZ327554:UOC327565 UXV327554:UXY327565 VHR327554:VHU327565 VRN327554:VRQ327565 WBJ327554:WBM327565 WLF327554:WLI327565 WVB327554:WVE327565 IP393090:IS393101 SL393090:SO393101 ACH393090:ACK393101 AMD393090:AMG393101 AVZ393090:AWC393101 BFV393090:BFY393101 BPR393090:BPU393101 BZN393090:BZQ393101 CJJ393090:CJM393101 CTF393090:CTI393101 DDB393090:DDE393101 DMX393090:DNA393101 DWT393090:DWW393101 EGP393090:EGS393101 EQL393090:EQO393101 FAH393090:FAK393101 FKD393090:FKG393101 FTZ393090:FUC393101 GDV393090:GDY393101 GNR393090:GNU393101 GXN393090:GXQ393101 HHJ393090:HHM393101 HRF393090:HRI393101 IBB393090:IBE393101 IKX393090:ILA393101 IUT393090:IUW393101 JEP393090:JES393101 JOL393090:JOO393101 JYH393090:JYK393101 KID393090:KIG393101 KRZ393090:KSC393101 LBV393090:LBY393101 LLR393090:LLU393101 LVN393090:LVQ393101 MFJ393090:MFM393101 MPF393090:MPI393101 MZB393090:MZE393101 NIX393090:NJA393101 NST393090:NSW393101 OCP393090:OCS393101 OML393090:OMO393101 OWH393090:OWK393101 PGD393090:PGG393101 PPZ393090:PQC393101 PZV393090:PZY393101 QJR393090:QJU393101 QTN393090:QTQ393101 RDJ393090:RDM393101 RNF393090:RNI393101 RXB393090:RXE393101 SGX393090:SHA393101 SQT393090:SQW393101 TAP393090:TAS393101 TKL393090:TKO393101 TUH393090:TUK393101 UED393090:UEG393101 UNZ393090:UOC393101 UXV393090:UXY393101 VHR393090:VHU393101 VRN393090:VRQ393101 WBJ393090:WBM393101 WLF393090:WLI393101 WVB393090:WVE393101 IP458626:IS458637 SL458626:SO458637 ACH458626:ACK458637 AMD458626:AMG458637 AVZ458626:AWC458637 BFV458626:BFY458637 BPR458626:BPU458637 BZN458626:BZQ458637 CJJ458626:CJM458637 CTF458626:CTI458637 DDB458626:DDE458637 DMX458626:DNA458637 DWT458626:DWW458637 EGP458626:EGS458637 EQL458626:EQO458637 FAH458626:FAK458637 FKD458626:FKG458637 FTZ458626:FUC458637 GDV458626:GDY458637 GNR458626:GNU458637 GXN458626:GXQ458637 HHJ458626:HHM458637 HRF458626:HRI458637 IBB458626:IBE458637 IKX458626:ILA458637 IUT458626:IUW458637 JEP458626:JES458637 JOL458626:JOO458637 JYH458626:JYK458637 KID458626:KIG458637 KRZ458626:KSC458637 LBV458626:LBY458637 LLR458626:LLU458637 LVN458626:LVQ458637 MFJ458626:MFM458637 MPF458626:MPI458637 MZB458626:MZE458637 NIX458626:NJA458637 NST458626:NSW458637 OCP458626:OCS458637 OML458626:OMO458637 OWH458626:OWK458637 PGD458626:PGG458637 PPZ458626:PQC458637 PZV458626:PZY458637 QJR458626:QJU458637 QTN458626:QTQ458637 RDJ458626:RDM458637 RNF458626:RNI458637 RXB458626:RXE458637 SGX458626:SHA458637 SQT458626:SQW458637 TAP458626:TAS458637 TKL458626:TKO458637 TUH458626:TUK458637 UED458626:UEG458637 UNZ458626:UOC458637 UXV458626:UXY458637 VHR458626:VHU458637 VRN458626:VRQ458637 WBJ458626:WBM458637 WLF458626:WLI458637 WVB458626:WVE458637 IP524162:IS524173 SL524162:SO524173 ACH524162:ACK524173 AMD524162:AMG524173 AVZ524162:AWC524173 BFV524162:BFY524173 BPR524162:BPU524173 BZN524162:BZQ524173 CJJ524162:CJM524173 CTF524162:CTI524173 DDB524162:DDE524173 DMX524162:DNA524173 DWT524162:DWW524173 EGP524162:EGS524173 EQL524162:EQO524173 FAH524162:FAK524173 FKD524162:FKG524173 FTZ524162:FUC524173 GDV524162:GDY524173 GNR524162:GNU524173 GXN524162:GXQ524173 HHJ524162:HHM524173 HRF524162:HRI524173 IBB524162:IBE524173 IKX524162:ILA524173 IUT524162:IUW524173 JEP524162:JES524173 JOL524162:JOO524173 JYH524162:JYK524173 KID524162:KIG524173 KRZ524162:KSC524173 LBV524162:LBY524173 LLR524162:LLU524173 LVN524162:LVQ524173 MFJ524162:MFM524173 MPF524162:MPI524173 MZB524162:MZE524173 NIX524162:NJA524173 NST524162:NSW524173 OCP524162:OCS524173 OML524162:OMO524173 OWH524162:OWK524173 PGD524162:PGG524173 PPZ524162:PQC524173 PZV524162:PZY524173 QJR524162:QJU524173 QTN524162:QTQ524173 RDJ524162:RDM524173 RNF524162:RNI524173 RXB524162:RXE524173 SGX524162:SHA524173 SQT524162:SQW524173 TAP524162:TAS524173 TKL524162:TKO524173 TUH524162:TUK524173 UED524162:UEG524173 UNZ524162:UOC524173 UXV524162:UXY524173 VHR524162:VHU524173 VRN524162:VRQ524173 WBJ524162:WBM524173 WLF524162:WLI524173 WVB524162:WVE524173 IP589698:IS589709 SL589698:SO589709 ACH589698:ACK589709 AMD589698:AMG589709 AVZ589698:AWC589709 BFV589698:BFY589709 BPR589698:BPU589709 BZN589698:BZQ589709 CJJ589698:CJM589709 CTF589698:CTI589709 DDB589698:DDE589709 DMX589698:DNA589709 DWT589698:DWW589709 EGP589698:EGS589709 EQL589698:EQO589709 FAH589698:FAK589709 FKD589698:FKG589709 FTZ589698:FUC589709 GDV589698:GDY589709 GNR589698:GNU589709 GXN589698:GXQ589709 HHJ589698:HHM589709 HRF589698:HRI589709 IBB589698:IBE589709 IKX589698:ILA589709 IUT589698:IUW589709 JEP589698:JES589709 JOL589698:JOO589709 JYH589698:JYK589709 KID589698:KIG589709 KRZ589698:KSC589709 LBV589698:LBY589709 LLR589698:LLU589709 LVN589698:LVQ589709 MFJ589698:MFM589709 MPF589698:MPI589709 MZB589698:MZE589709 NIX589698:NJA589709 NST589698:NSW589709 OCP589698:OCS589709 OML589698:OMO589709 OWH589698:OWK589709 PGD589698:PGG589709 PPZ589698:PQC589709 PZV589698:PZY589709 QJR589698:QJU589709 QTN589698:QTQ589709 RDJ589698:RDM589709 RNF589698:RNI589709 RXB589698:RXE589709 SGX589698:SHA589709 SQT589698:SQW589709 TAP589698:TAS589709 TKL589698:TKO589709 TUH589698:TUK589709 UED589698:UEG589709 UNZ589698:UOC589709 UXV589698:UXY589709 VHR589698:VHU589709 VRN589698:VRQ589709 WBJ589698:WBM589709 WLF589698:WLI589709 WVB589698:WVE589709 IP655234:IS655245 SL655234:SO655245 ACH655234:ACK655245 AMD655234:AMG655245 AVZ655234:AWC655245 BFV655234:BFY655245 BPR655234:BPU655245 BZN655234:BZQ655245 CJJ655234:CJM655245 CTF655234:CTI655245 DDB655234:DDE655245 DMX655234:DNA655245 DWT655234:DWW655245 EGP655234:EGS655245 EQL655234:EQO655245 FAH655234:FAK655245 FKD655234:FKG655245 FTZ655234:FUC655245 GDV655234:GDY655245 GNR655234:GNU655245 GXN655234:GXQ655245 HHJ655234:HHM655245 HRF655234:HRI655245 IBB655234:IBE655245 IKX655234:ILA655245 IUT655234:IUW655245 JEP655234:JES655245 JOL655234:JOO655245 JYH655234:JYK655245 KID655234:KIG655245 KRZ655234:KSC655245 LBV655234:LBY655245 LLR655234:LLU655245 LVN655234:LVQ655245 MFJ655234:MFM655245 MPF655234:MPI655245 MZB655234:MZE655245 NIX655234:NJA655245 NST655234:NSW655245 OCP655234:OCS655245 OML655234:OMO655245 OWH655234:OWK655245 PGD655234:PGG655245 PPZ655234:PQC655245 PZV655234:PZY655245 QJR655234:QJU655245 QTN655234:QTQ655245 RDJ655234:RDM655245 RNF655234:RNI655245 RXB655234:RXE655245 SGX655234:SHA655245 SQT655234:SQW655245 TAP655234:TAS655245 TKL655234:TKO655245 TUH655234:TUK655245 UED655234:UEG655245 UNZ655234:UOC655245 UXV655234:UXY655245 VHR655234:VHU655245 VRN655234:VRQ655245 WBJ655234:WBM655245 WLF655234:WLI655245 WVB655234:WVE655245 IP720770:IS720781 SL720770:SO720781 ACH720770:ACK720781 AMD720770:AMG720781 AVZ720770:AWC720781 BFV720770:BFY720781 BPR720770:BPU720781 BZN720770:BZQ720781 CJJ720770:CJM720781 CTF720770:CTI720781 DDB720770:DDE720781 DMX720770:DNA720781 DWT720770:DWW720781 EGP720770:EGS720781 EQL720770:EQO720781 FAH720770:FAK720781 FKD720770:FKG720781 FTZ720770:FUC720781 GDV720770:GDY720781 GNR720770:GNU720781 GXN720770:GXQ720781 HHJ720770:HHM720781 HRF720770:HRI720781 IBB720770:IBE720781 IKX720770:ILA720781 IUT720770:IUW720781 JEP720770:JES720781 JOL720770:JOO720781 JYH720770:JYK720781 KID720770:KIG720781 KRZ720770:KSC720781 LBV720770:LBY720781 LLR720770:LLU720781 LVN720770:LVQ720781 MFJ720770:MFM720781 MPF720770:MPI720781 MZB720770:MZE720781 NIX720770:NJA720781 NST720770:NSW720781 OCP720770:OCS720781 OML720770:OMO720781 OWH720770:OWK720781 PGD720770:PGG720781 PPZ720770:PQC720781 PZV720770:PZY720781 QJR720770:QJU720781 QTN720770:QTQ720781 RDJ720770:RDM720781 RNF720770:RNI720781 RXB720770:RXE720781 SGX720770:SHA720781 SQT720770:SQW720781 TAP720770:TAS720781 TKL720770:TKO720781 TUH720770:TUK720781 UED720770:UEG720781 UNZ720770:UOC720781 UXV720770:UXY720781 VHR720770:VHU720781 VRN720770:VRQ720781 WBJ720770:WBM720781 WLF720770:WLI720781 WVB720770:WVE720781 IP786306:IS786317 SL786306:SO786317 ACH786306:ACK786317 AMD786306:AMG786317 AVZ786306:AWC786317 BFV786306:BFY786317 BPR786306:BPU786317 BZN786306:BZQ786317 CJJ786306:CJM786317 CTF786306:CTI786317 DDB786306:DDE786317 DMX786306:DNA786317 DWT786306:DWW786317 EGP786306:EGS786317 EQL786306:EQO786317 FAH786306:FAK786317 FKD786306:FKG786317 FTZ786306:FUC786317 GDV786306:GDY786317 GNR786306:GNU786317 GXN786306:GXQ786317 HHJ786306:HHM786317 HRF786306:HRI786317 IBB786306:IBE786317 IKX786306:ILA786317 IUT786306:IUW786317 JEP786306:JES786317 JOL786306:JOO786317 JYH786306:JYK786317 KID786306:KIG786317 KRZ786306:KSC786317 LBV786306:LBY786317 LLR786306:LLU786317 LVN786306:LVQ786317 MFJ786306:MFM786317 MPF786306:MPI786317 MZB786306:MZE786317 NIX786306:NJA786317 NST786306:NSW786317 OCP786306:OCS786317 OML786306:OMO786317 OWH786306:OWK786317 PGD786306:PGG786317 PPZ786306:PQC786317 PZV786306:PZY786317 QJR786306:QJU786317 QTN786306:QTQ786317 RDJ786306:RDM786317 RNF786306:RNI786317 RXB786306:RXE786317 SGX786306:SHA786317 SQT786306:SQW786317 TAP786306:TAS786317 TKL786306:TKO786317 TUH786306:TUK786317 UED786306:UEG786317 UNZ786306:UOC786317 UXV786306:UXY786317 VHR786306:VHU786317 VRN786306:VRQ786317 WBJ786306:WBM786317 WLF786306:WLI786317 WVB786306:WVE786317 IP851842:IS851853 SL851842:SO851853 ACH851842:ACK851853 AMD851842:AMG851853 AVZ851842:AWC851853 BFV851842:BFY851853 BPR851842:BPU851853 BZN851842:BZQ851853 CJJ851842:CJM851853 CTF851842:CTI851853 DDB851842:DDE851853 DMX851842:DNA851853 DWT851842:DWW851853 EGP851842:EGS851853 EQL851842:EQO851853 FAH851842:FAK851853 FKD851842:FKG851853 FTZ851842:FUC851853 GDV851842:GDY851853 GNR851842:GNU851853 GXN851842:GXQ851853 HHJ851842:HHM851853 HRF851842:HRI851853 IBB851842:IBE851853 IKX851842:ILA851853 IUT851842:IUW851853 JEP851842:JES851853 JOL851842:JOO851853 JYH851842:JYK851853 KID851842:KIG851853 KRZ851842:KSC851853 LBV851842:LBY851853 LLR851842:LLU851853 LVN851842:LVQ851853 MFJ851842:MFM851853 MPF851842:MPI851853 MZB851842:MZE851853 NIX851842:NJA851853 NST851842:NSW851853 OCP851842:OCS851853 OML851842:OMO851853 OWH851842:OWK851853 PGD851842:PGG851853 PPZ851842:PQC851853 PZV851842:PZY851853 QJR851842:QJU851853 QTN851842:QTQ851853 RDJ851842:RDM851853 RNF851842:RNI851853 RXB851842:RXE851853 SGX851842:SHA851853 SQT851842:SQW851853 TAP851842:TAS851853 TKL851842:TKO851853 TUH851842:TUK851853 UED851842:UEG851853 UNZ851842:UOC851853 UXV851842:UXY851853 VHR851842:VHU851853 VRN851842:VRQ851853 WBJ851842:WBM851853 WLF851842:WLI851853 WVB851842:WVE851853 IP917378:IS917389 SL917378:SO917389 ACH917378:ACK917389 AMD917378:AMG917389 AVZ917378:AWC917389 BFV917378:BFY917389 BPR917378:BPU917389 BZN917378:BZQ917389 CJJ917378:CJM917389 CTF917378:CTI917389 DDB917378:DDE917389 DMX917378:DNA917389 DWT917378:DWW917389 EGP917378:EGS917389 EQL917378:EQO917389 FAH917378:FAK917389 FKD917378:FKG917389 FTZ917378:FUC917389 GDV917378:GDY917389 GNR917378:GNU917389 GXN917378:GXQ917389 HHJ917378:HHM917389 HRF917378:HRI917389 IBB917378:IBE917389 IKX917378:ILA917389 IUT917378:IUW917389 JEP917378:JES917389 JOL917378:JOO917389 JYH917378:JYK917389 KID917378:KIG917389 KRZ917378:KSC917389 LBV917378:LBY917389 LLR917378:LLU917389 LVN917378:LVQ917389 MFJ917378:MFM917389 MPF917378:MPI917389 MZB917378:MZE917389 NIX917378:NJA917389 NST917378:NSW917389 OCP917378:OCS917389 OML917378:OMO917389 OWH917378:OWK917389 PGD917378:PGG917389 PPZ917378:PQC917389 PZV917378:PZY917389 QJR917378:QJU917389 QTN917378:QTQ917389 RDJ917378:RDM917389 RNF917378:RNI917389 RXB917378:RXE917389 SGX917378:SHA917389 SQT917378:SQW917389 TAP917378:TAS917389 TKL917378:TKO917389 TUH917378:TUK917389 UED917378:UEG917389 UNZ917378:UOC917389 UXV917378:UXY917389 VHR917378:VHU917389 VRN917378:VRQ917389 WBJ917378:WBM917389 WLF917378:WLI917389 WVB917378:WVE917389 IP982914:IS982925 SL982914:SO982925 ACH982914:ACK982925 AMD982914:AMG982925 AVZ982914:AWC982925 BFV982914:BFY982925 BPR982914:BPU982925 BZN982914:BZQ982925 CJJ982914:CJM982925 CTF982914:CTI982925 DDB982914:DDE982925 DMX982914:DNA982925 DWT982914:DWW982925 EGP982914:EGS982925 EQL982914:EQO982925 FAH982914:FAK982925 FKD982914:FKG982925 FTZ982914:FUC982925 GDV982914:GDY982925 GNR982914:GNU982925 GXN982914:GXQ982925 HHJ982914:HHM982925 HRF982914:HRI982925 IBB982914:IBE982925 IKX982914:ILA982925 IUT982914:IUW982925 JEP982914:JES982925 JOL982914:JOO982925 JYH982914:JYK982925 KID982914:KIG982925 KRZ982914:KSC982925 LBV982914:LBY982925 LLR982914:LLU982925 LVN982914:LVQ982925 MFJ982914:MFM982925 MPF982914:MPI982925 MZB982914:MZE982925 NIX982914:NJA982925 NST982914:NSW982925 OCP982914:OCS982925 OML982914:OMO982925 OWH982914:OWK982925 PGD982914:PGG982925 PPZ982914:PQC982925 PZV982914:PZY982925 QJR982914:QJU982925 QTN982914:QTQ982925 RDJ982914:RDM982925 RNF982914:RNI982925 RXB982914:RXE982925 SGX982914:SHA982925 SQT982914:SQW982925 TAP982914:TAS982925 TKL982914:TKO982925 TUH982914:TUK982925 UED982914:UEG982925 UNZ982914:UOC982925 UXV982914:UXY982925 VHR982914:VHU982925 VRN982914:VRQ982925 WBJ982914:WBM982925 WLF982914:WLI982925 WVB982914:WVE982925 IR65409:IS65409 SN65409:SO65409 ACJ65409:ACK65409 AMF65409:AMG65409 AWB65409:AWC65409 BFX65409:BFY65409 BPT65409:BPU65409 BZP65409:BZQ65409 CJL65409:CJM65409 CTH65409:CTI65409 DDD65409:DDE65409 DMZ65409:DNA65409 DWV65409:DWW65409 EGR65409:EGS65409 EQN65409:EQO65409 FAJ65409:FAK65409 FKF65409:FKG65409 FUB65409:FUC65409 GDX65409:GDY65409 GNT65409:GNU65409 GXP65409:GXQ65409 HHL65409:HHM65409 HRH65409:HRI65409 IBD65409:IBE65409 IKZ65409:ILA65409 IUV65409:IUW65409 JER65409:JES65409 JON65409:JOO65409 JYJ65409:JYK65409 KIF65409:KIG65409 KSB65409:KSC65409 LBX65409:LBY65409 LLT65409:LLU65409 LVP65409:LVQ65409 MFL65409:MFM65409 MPH65409:MPI65409 MZD65409:MZE65409 NIZ65409:NJA65409 NSV65409:NSW65409 OCR65409:OCS65409 OMN65409:OMO65409 OWJ65409:OWK65409 PGF65409:PGG65409 PQB65409:PQC65409 PZX65409:PZY65409 QJT65409:QJU65409 QTP65409:QTQ65409 RDL65409:RDM65409 RNH65409:RNI65409 RXD65409:RXE65409 SGZ65409:SHA65409 SQV65409:SQW65409 TAR65409:TAS65409 TKN65409:TKO65409 TUJ65409:TUK65409 UEF65409:UEG65409 UOB65409:UOC65409 UXX65409:UXY65409 VHT65409:VHU65409 VRP65409:VRQ65409 WBL65409:WBM65409 WLH65409:WLI65409 WVD65409:WVE65409 IR130945:IS130945 SN130945:SO130945 ACJ130945:ACK130945 AMF130945:AMG130945 AWB130945:AWC130945 BFX130945:BFY130945 BPT130945:BPU130945 BZP130945:BZQ130945 CJL130945:CJM130945 CTH130945:CTI130945 DDD130945:DDE130945 DMZ130945:DNA130945 DWV130945:DWW130945 EGR130945:EGS130945 EQN130945:EQO130945 FAJ130945:FAK130945 FKF130945:FKG130945 FUB130945:FUC130945 GDX130945:GDY130945 GNT130945:GNU130945 GXP130945:GXQ130945 HHL130945:HHM130945 HRH130945:HRI130945 IBD130945:IBE130945 IKZ130945:ILA130945 IUV130945:IUW130945 JER130945:JES130945 JON130945:JOO130945 JYJ130945:JYK130945 KIF130945:KIG130945 KSB130945:KSC130945 LBX130945:LBY130945 LLT130945:LLU130945 LVP130945:LVQ130945 MFL130945:MFM130945 MPH130945:MPI130945 MZD130945:MZE130945 NIZ130945:NJA130945 NSV130945:NSW130945 OCR130945:OCS130945 OMN130945:OMO130945 OWJ130945:OWK130945 PGF130945:PGG130945 PQB130945:PQC130945 PZX130945:PZY130945 QJT130945:QJU130945 QTP130945:QTQ130945 RDL130945:RDM130945 RNH130945:RNI130945 RXD130945:RXE130945 SGZ130945:SHA130945 SQV130945:SQW130945 TAR130945:TAS130945 TKN130945:TKO130945 TUJ130945:TUK130945 UEF130945:UEG130945 UOB130945:UOC130945 UXX130945:UXY130945 VHT130945:VHU130945 VRP130945:VRQ130945 WBL130945:WBM130945 WLH130945:WLI130945 WVD130945:WVE130945 IR196481:IS196481 SN196481:SO196481 ACJ196481:ACK196481 AMF196481:AMG196481 AWB196481:AWC196481 BFX196481:BFY196481 BPT196481:BPU196481 BZP196481:BZQ196481 CJL196481:CJM196481 CTH196481:CTI196481 DDD196481:DDE196481 DMZ196481:DNA196481 DWV196481:DWW196481 EGR196481:EGS196481 EQN196481:EQO196481 FAJ196481:FAK196481 FKF196481:FKG196481 FUB196481:FUC196481 GDX196481:GDY196481 GNT196481:GNU196481 GXP196481:GXQ196481 HHL196481:HHM196481 HRH196481:HRI196481 IBD196481:IBE196481 IKZ196481:ILA196481 IUV196481:IUW196481 JER196481:JES196481 JON196481:JOO196481 JYJ196481:JYK196481 KIF196481:KIG196481 KSB196481:KSC196481 LBX196481:LBY196481 LLT196481:LLU196481 LVP196481:LVQ196481 MFL196481:MFM196481 MPH196481:MPI196481 MZD196481:MZE196481 NIZ196481:NJA196481 NSV196481:NSW196481 OCR196481:OCS196481 OMN196481:OMO196481 OWJ196481:OWK196481 PGF196481:PGG196481 PQB196481:PQC196481 PZX196481:PZY196481 QJT196481:QJU196481 QTP196481:QTQ196481 RDL196481:RDM196481 RNH196481:RNI196481 RXD196481:RXE196481 SGZ196481:SHA196481 SQV196481:SQW196481 TAR196481:TAS196481 TKN196481:TKO196481 TUJ196481:TUK196481 UEF196481:UEG196481 UOB196481:UOC196481 UXX196481:UXY196481 VHT196481:VHU196481 VRP196481:VRQ196481 WBL196481:WBM196481 WLH196481:WLI196481 WVD196481:WVE196481 IR262017:IS262017 SN262017:SO262017 ACJ262017:ACK262017 AMF262017:AMG262017 AWB262017:AWC262017 BFX262017:BFY262017 BPT262017:BPU262017 BZP262017:BZQ262017 CJL262017:CJM262017 CTH262017:CTI262017 DDD262017:DDE262017 DMZ262017:DNA262017 DWV262017:DWW262017 EGR262017:EGS262017 EQN262017:EQO262017 FAJ262017:FAK262017 FKF262017:FKG262017 FUB262017:FUC262017 GDX262017:GDY262017 GNT262017:GNU262017 GXP262017:GXQ262017 HHL262017:HHM262017 HRH262017:HRI262017 IBD262017:IBE262017 IKZ262017:ILA262017 IUV262017:IUW262017 JER262017:JES262017 JON262017:JOO262017 JYJ262017:JYK262017 KIF262017:KIG262017 KSB262017:KSC262017 LBX262017:LBY262017 LLT262017:LLU262017 LVP262017:LVQ262017 MFL262017:MFM262017 MPH262017:MPI262017 MZD262017:MZE262017 NIZ262017:NJA262017 NSV262017:NSW262017 OCR262017:OCS262017 OMN262017:OMO262017 OWJ262017:OWK262017 PGF262017:PGG262017 PQB262017:PQC262017 PZX262017:PZY262017 QJT262017:QJU262017 QTP262017:QTQ262017 RDL262017:RDM262017 RNH262017:RNI262017 RXD262017:RXE262017 SGZ262017:SHA262017 SQV262017:SQW262017 TAR262017:TAS262017 TKN262017:TKO262017 TUJ262017:TUK262017 UEF262017:UEG262017 UOB262017:UOC262017 UXX262017:UXY262017 VHT262017:VHU262017 VRP262017:VRQ262017 WBL262017:WBM262017 WLH262017:WLI262017 WVD262017:WVE262017 IR327553:IS327553 SN327553:SO327553 ACJ327553:ACK327553 AMF327553:AMG327553 AWB327553:AWC327553 BFX327553:BFY327553 BPT327553:BPU327553 BZP327553:BZQ327553 CJL327553:CJM327553 CTH327553:CTI327553 DDD327553:DDE327553 DMZ327553:DNA327553 DWV327553:DWW327553 EGR327553:EGS327553 EQN327553:EQO327553 FAJ327553:FAK327553 FKF327553:FKG327553 FUB327553:FUC327553 GDX327553:GDY327553 GNT327553:GNU327553 GXP327553:GXQ327553 HHL327553:HHM327553 HRH327553:HRI327553 IBD327553:IBE327553 IKZ327553:ILA327553 IUV327553:IUW327553 JER327553:JES327553 JON327553:JOO327553 JYJ327553:JYK327553 KIF327553:KIG327553 KSB327553:KSC327553 LBX327553:LBY327553 LLT327553:LLU327553 LVP327553:LVQ327553 MFL327553:MFM327553 MPH327553:MPI327553 MZD327553:MZE327553 NIZ327553:NJA327553 NSV327553:NSW327553 OCR327553:OCS327553 OMN327553:OMO327553 OWJ327553:OWK327553 PGF327553:PGG327553 PQB327553:PQC327553 PZX327553:PZY327553 QJT327553:QJU327553 QTP327553:QTQ327553 RDL327553:RDM327553 RNH327553:RNI327553 RXD327553:RXE327553 SGZ327553:SHA327553 SQV327553:SQW327553 TAR327553:TAS327553 TKN327553:TKO327553 TUJ327553:TUK327553 UEF327553:UEG327553 UOB327553:UOC327553 UXX327553:UXY327553 VHT327553:VHU327553 VRP327553:VRQ327553 WBL327553:WBM327553 WLH327553:WLI327553 WVD327553:WVE327553 IR393089:IS393089 SN393089:SO393089 ACJ393089:ACK393089 AMF393089:AMG393089 AWB393089:AWC393089 BFX393089:BFY393089 BPT393089:BPU393089 BZP393089:BZQ393089 CJL393089:CJM393089 CTH393089:CTI393089 DDD393089:DDE393089 DMZ393089:DNA393089 DWV393089:DWW393089 EGR393089:EGS393089 EQN393089:EQO393089 FAJ393089:FAK393089 FKF393089:FKG393089 FUB393089:FUC393089 GDX393089:GDY393089 GNT393089:GNU393089 GXP393089:GXQ393089 HHL393089:HHM393089 HRH393089:HRI393089 IBD393089:IBE393089 IKZ393089:ILA393089 IUV393089:IUW393089 JER393089:JES393089 JON393089:JOO393089 JYJ393089:JYK393089 KIF393089:KIG393089 KSB393089:KSC393089 LBX393089:LBY393089 LLT393089:LLU393089 LVP393089:LVQ393089 MFL393089:MFM393089 MPH393089:MPI393089 MZD393089:MZE393089 NIZ393089:NJA393089 NSV393089:NSW393089 OCR393089:OCS393089 OMN393089:OMO393089 OWJ393089:OWK393089 PGF393089:PGG393089 PQB393089:PQC393089 PZX393089:PZY393089 QJT393089:QJU393089 QTP393089:QTQ393089 RDL393089:RDM393089 RNH393089:RNI393089 RXD393089:RXE393089 SGZ393089:SHA393089 SQV393089:SQW393089 TAR393089:TAS393089 TKN393089:TKO393089 TUJ393089:TUK393089 UEF393089:UEG393089 UOB393089:UOC393089 UXX393089:UXY393089 VHT393089:VHU393089 VRP393089:VRQ393089 WBL393089:WBM393089 WLH393089:WLI393089 WVD393089:WVE393089 IR458625:IS458625 SN458625:SO458625 ACJ458625:ACK458625 AMF458625:AMG458625 AWB458625:AWC458625 BFX458625:BFY458625 BPT458625:BPU458625 BZP458625:BZQ458625 CJL458625:CJM458625 CTH458625:CTI458625 DDD458625:DDE458625 DMZ458625:DNA458625 DWV458625:DWW458625 EGR458625:EGS458625 EQN458625:EQO458625 FAJ458625:FAK458625 FKF458625:FKG458625 FUB458625:FUC458625 GDX458625:GDY458625 GNT458625:GNU458625 GXP458625:GXQ458625 HHL458625:HHM458625 HRH458625:HRI458625 IBD458625:IBE458625 IKZ458625:ILA458625 IUV458625:IUW458625 JER458625:JES458625 JON458625:JOO458625 JYJ458625:JYK458625 KIF458625:KIG458625 KSB458625:KSC458625 LBX458625:LBY458625 LLT458625:LLU458625 LVP458625:LVQ458625 MFL458625:MFM458625 MPH458625:MPI458625 MZD458625:MZE458625 NIZ458625:NJA458625 NSV458625:NSW458625 OCR458625:OCS458625 OMN458625:OMO458625 OWJ458625:OWK458625 PGF458625:PGG458625 PQB458625:PQC458625 PZX458625:PZY458625 QJT458625:QJU458625 QTP458625:QTQ458625 RDL458625:RDM458625 RNH458625:RNI458625 RXD458625:RXE458625 SGZ458625:SHA458625 SQV458625:SQW458625 TAR458625:TAS458625 TKN458625:TKO458625 TUJ458625:TUK458625 UEF458625:UEG458625 UOB458625:UOC458625 UXX458625:UXY458625 VHT458625:VHU458625 VRP458625:VRQ458625 WBL458625:WBM458625 WLH458625:WLI458625 WVD458625:WVE458625 IR524161:IS524161 SN524161:SO524161 ACJ524161:ACK524161 AMF524161:AMG524161 AWB524161:AWC524161 BFX524161:BFY524161 BPT524161:BPU524161 BZP524161:BZQ524161 CJL524161:CJM524161 CTH524161:CTI524161 DDD524161:DDE524161 DMZ524161:DNA524161 DWV524161:DWW524161 EGR524161:EGS524161 EQN524161:EQO524161 FAJ524161:FAK524161 FKF524161:FKG524161 FUB524161:FUC524161 GDX524161:GDY524161 GNT524161:GNU524161 GXP524161:GXQ524161 HHL524161:HHM524161 HRH524161:HRI524161 IBD524161:IBE524161 IKZ524161:ILA524161 IUV524161:IUW524161 JER524161:JES524161 JON524161:JOO524161 JYJ524161:JYK524161 KIF524161:KIG524161 KSB524161:KSC524161 LBX524161:LBY524161 LLT524161:LLU524161 LVP524161:LVQ524161 MFL524161:MFM524161 MPH524161:MPI524161 MZD524161:MZE524161 NIZ524161:NJA524161 NSV524161:NSW524161 OCR524161:OCS524161 OMN524161:OMO524161 OWJ524161:OWK524161 PGF524161:PGG524161 PQB524161:PQC524161 PZX524161:PZY524161 QJT524161:QJU524161 QTP524161:QTQ524161 RDL524161:RDM524161 RNH524161:RNI524161 RXD524161:RXE524161 SGZ524161:SHA524161 SQV524161:SQW524161 TAR524161:TAS524161 TKN524161:TKO524161 TUJ524161:TUK524161 UEF524161:UEG524161 UOB524161:UOC524161 UXX524161:UXY524161 VHT524161:VHU524161 VRP524161:VRQ524161 WBL524161:WBM524161 WLH524161:WLI524161 WVD524161:WVE524161 IR589697:IS589697 SN589697:SO589697 ACJ589697:ACK589697 AMF589697:AMG589697 AWB589697:AWC589697 BFX589697:BFY589697 BPT589697:BPU589697 BZP589697:BZQ589697 CJL589697:CJM589697 CTH589697:CTI589697 DDD589697:DDE589697 DMZ589697:DNA589697 DWV589697:DWW589697 EGR589697:EGS589697 EQN589697:EQO589697 FAJ589697:FAK589697 FKF589697:FKG589697 FUB589697:FUC589697 GDX589697:GDY589697 GNT589697:GNU589697 GXP589697:GXQ589697 HHL589697:HHM589697 HRH589697:HRI589697 IBD589697:IBE589697 IKZ589697:ILA589697 IUV589697:IUW589697 JER589697:JES589697 JON589697:JOO589697 JYJ589697:JYK589697 KIF589697:KIG589697 KSB589697:KSC589697 LBX589697:LBY589697 LLT589697:LLU589697 LVP589697:LVQ589697 MFL589697:MFM589697 MPH589697:MPI589697 MZD589697:MZE589697 NIZ589697:NJA589697 NSV589697:NSW589697 OCR589697:OCS589697 OMN589697:OMO589697 OWJ589697:OWK589697 PGF589697:PGG589697 PQB589697:PQC589697 PZX589697:PZY589697 QJT589697:QJU589697 QTP589697:QTQ589697 RDL589697:RDM589697 RNH589697:RNI589697 RXD589697:RXE589697 SGZ589697:SHA589697 SQV589697:SQW589697 TAR589697:TAS589697 TKN589697:TKO589697 TUJ589697:TUK589697 UEF589697:UEG589697 UOB589697:UOC589697 UXX589697:UXY589697 VHT589697:VHU589697 VRP589697:VRQ589697 WBL589697:WBM589697 WLH589697:WLI589697 WVD589697:WVE589697 IR655233:IS655233 SN655233:SO655233 ACJ655233:ACK655233 AMF655233:AMG655233 AWB655233:AWC655233 BFX655233:BFY655233 BPT655233:BPU655233 BZP655233:BZQ655233 CJL655233:CJM655233 CTH655233:CTI655233 DDD655233:DDE655233 DMZ655233:DNA655233 DWV655233:DWW655233 EGR655233:EGS655233 EQN655233:EQO655233 FAJ655233:FAK655233 FKF655233:FKG655233 FUB655233:FUC655233 GDX655233:GDY655233 GNT655233:GNU655233 GXP655233:GXQ655233 HHL655233:HHM655233 HRH655233:HRI655233 IBD655233:IBE655233 IKZ655233:ILA655233 IUV655233:IUW655233 JER655233:JES655233 JON655233:JOO655233 JYJ655233:JYK655233 KIF655233:KIG655233 KSB655233:KSC655233 LBX655233:LBY655233 LLT655233:LLU655233 LVP655233:LVQ655233 MFL655233:MFM655233 MPH655233:MPI655233 MZD655233:MZE655233 NIZ655233:NJA655233 NSV655233:NSW655233 OCR655233:OCS655233 OMN655233:OMO655233 OWJ655233:OWK655233 PGF655233:PGG655233 PQB655233:PQC655233 PZX655233:PZY655233 QJT655233:QJU655233 QTP655233:QTQ655233 RDL655233:RDM655233 RNH655233:RNI655233 RXD655233:RXE655233 SGZ655233:SHA655233 SQV655233:SQW655233 TAR655233:TAS655233 TKN655233:TKO655233 TUJ655233:TUK655233 UEF655233:UEG655233 UOB655233:UOC655233 UXX655233:UXY655233 VHT655233:VHU655233 VRP655233:VRQ655233 WBL655233:WBM655233 WLH655233:WLI655233 WVD655233:WVE655233 IR720769:IS720769 SN720769:SO720769 ACJ720769:ACK720769 AMF720769:AMG720769 AWB720769:AWC720769 BFX720769:BFY720769 BPT720769:BPU720769 BZP720769:BZQ720769 CJL720769:CJM720769 CTH720769:CTI720769 DDD720769:DDE720769 DMZ720769:DNA720769 DWV720769:DWW720769 EGR720769:EGS720769 EQN720769:EQO720769 FAJ720769:FAK720769 FKF720769:FKG720769 FUB720769:FUC720769 GDX720769:GDY720769 GNT720769:GNU720769 GXP720769:GXQ720769 HHL720769:HHM720769 HRH720769:HRI720769 IBD720769:IBE720769 IKZ720769:ILA720769 IUV720769:IUW720769 JER720769:JES720769 JON720769:JOO720769 JYJ720769:JYK720769 KIF720769:KIG720769 KSB720769:KSC720769 LBX720769:LBY720769 LLT720769:LLU720769 LVP720769:LVQ720769 MFL720769:MFM720769 MPH720769:MPI720769 MZD720769:MZE720769 NIZ720769:NJA720769 NSV720769:NSW720769 OCR720769:OCS720769 OMN720769:OMO720769 OWJ720769:OWK720769 PGF720769:PGG720769 PQB720769:PQC720769 PZX720769:PZY720769 QJT720769:QJU720769 QTP720769:QTQ720769 RDL720769:RDM720769 RNH720769:RNI720769 RXD720769:RXE720769 SGZ720769:SHA720769 SQV720769:SQW720769 TAR720769:TAS720769 TKN720769:TKO720769 TUJ720769:TUK720769 UEF720769:UEG720769 UOB720769:UOC720769 UXX720769:UXY720769 VHT720769:VHU720769 VRP720769:VRQ720769 WBL720769:WBM720769 WLH720769:WLI720769 WVD720769:WVE720769 IR786305:IS786305 SN786305:SO786305 ACJ786305:ACK786305 AMF786305:AMG786305 AWB786305:AWC786305 BFX786305:BFY786305 BPT786305:BPU786305 BZP786305:BZQ786305 CJL786305:CJM786305 CTH786305:CTI786305 DDD786305:DDE786305 DMZ786305:DNA786305 DWV786305:DWW786305 EGR786305:EGS786305 EQN786305:EQO786305 FAJ786305:FAK786305 FKF786305:FKG786305 FUB786305:FUC786305 GDX786305:GDY786305 GNT786305:GNU786305 GXP786305:GXQ786305 HHL786305:HHM786305 HRH786305:HRI786305 IBD786305:IBE786305 IKZ786305:ILA786305 IUV786305:IUW786305 JER786305:JES786305 JON786305:JOO786305 JYJ786305:JYK786305 KIF786305:KIG786305 KSB786305:KSC786305 LBX786305:LBY786305 LLT786305:LLU786305 LVP786305:LVQ786305 MFL786305:MFM786305 MPH786305:MPI786305 MZD786305:MZE786305 NIZ786305:NJA786305 NSV786305:NSW786305 OCR786305:OCS786305 OMN786305:OMO786305 OWJ786305:OWK786305 PGF786305:PGG786305 PQB786305:PQC786305 PZX786305:PZY786305 QJT786305:QJU786305 QTP786305:QTQ786305 RDL786305:RDM786305 RNH786305:RNI786305 RXD786305:RXE786305 SGZ786305:SHA786305 SQV786305:SQW786305 TAR786305:TAS786305 TKN786305:TKO786305 TUJ786305:TUK786305 UEF786305:UEG786305 UOB786305:UOC786305 UXX786305:UXY786305 VHT786305:VHU786305 VRP786305:VRQ786305 WBL786305:WBM786305 WLH786305:WLI786305 WVD786305:WVE786305 IR851841:IS851841 SN851841:SO851841 ACJ851841:ACK851841 AMF851841:AMG851841 AWB851841:AWC851841 BFX851841:BFY851841 BPT851841:BPU851841 BZP851841:BZQ851841 CJL851841:CJM851841 CTH851841:CTI851841 DDD851841:DDE851841 DMZ851841:DNA851841 DWV851841:DWW851841 EGR851841:EGS851841 EQN851841:EQO851841 FAJ851841:FAK851841 FKF851841:FKG851841 FUB851841:FUC851841 GDX851841:GDY851841 GNT851841:GNU851841 GXP851841:GXQ851841 HHL851841:HHM851841 HRH851841:HRI851841 IBD851841:IBE851841 IKZ851841:ILA851841 IUV851841:IUW851841 JER851841:JES851841 JON851841:JOO851841 JYJ851841:JYK851841 KIF851841:KIG851841 KSB851841:KSC851841 LBX851841:LBY851841 LLT851841:LLU851841 LVP851841:LVQ851841 MFL851841:MFM851841 MPH851841:MPI851841 MZD851841:MZE851841 NIZ851841:NJA851841 NSV851841:NSW851841 OCR851841:OCS851841 OMN851841:OMO851841 OWJ851841:OWK851841 PGF851841:PGG851841 PQB851841:PQC851841 PZX851841:PZY851841 QJT851841:QJU851841 QTP851841:QTQ851841 RDL851841:RDM851841 RNH851841:RNI851841 RXD851841:RXE851841 SGZ851841:SHA851841 SQV851841:SQW851841 TAR851841:TAS851841 TKN851841:TKO851841 TUJ851841:TUK851841 UEF851841:UEG851841 UOB851841:UOC851841 UXX851841:UXY851841 VHT851841:VHU851841 VRP851841:VRQ851841 WBL851841:WBM851841 WLH851841:WLI851841 WVD851841:WVE851841 IR917377:IS917377 SN917377:SO917377 ACJ917377:ACK917377 AMF917377:AMG917377 AWB917377:AWC917377 BFX917377:BFY917377 BPT917377:BPU917377 BZP917377:BZQ917377 CJL917377:CJM917377 CTH917377:CTI917377 DDD917377:DDE917377 DMZ917377:DNA917377 DWV917377:DWW917377 EGR917377:EGS917377 EQN917377:EQO917377 FAJ917377:FAK917377 FKF917377:FKG917377 FUB917377:FUC917377 GDX917377:GDY917377 GNT917377:GNU917377 GXP917377:GXQ917377 HHL917377:HHM917377 HRH917377:HRI917377 IBD917377:IBE917377 IKZ917377:ILA917377 IUV917377:IUW917377 JER917377:JES917377 JON917377:JOO917377 JYJ917377:JYK917377 KIF917377:KIG917377 KSB917377:KSC917377 LBX917377:LBY917377 LLT917377:LLU917377 LVP917377:LVQ917377 MFL917377:MFM917377 MPH917377:MPI917377 MZD917377:MZE917377 NIZ917377:NJA917377 NSV917377:NSW917377 OCR917377:OCS917377 OMN917377:OMO917377 OWJ917377:OWK917377 PGF917377:PGG917377 PQB917377:PQC917377 PZX917377:PZY917377 QJT917377:QJU917377 QTP917377:QTQ917377 RDL917377:RDM917377 RNH917377:RNI917377 RXD917377:RXE917377 SGZ917377:SHA917377 SQV917377:SQW917377 TAR917377:TAS917377 TKN917377:TKO917377 TUJ917377:TUK917377 UEF917377:UEG917377 UOB917377:UOC917377 UXX917377:UXY917377 VHT917377:VHU917377 VRP917377:VRQ917377 WBL917377:WBM917377 WLH917377:WLI917377 WVD917377:WVE917377 IR982913:IS982913 SN982913:SO982913 ACJ982913:ACK982913 AMF982913:AMG982913 AWB982913:AWC982913 BFX982913:BFY982913 BPT982913:BPU982913 BZP982913:BZQ982913 CJL982913:CJM982913 CTH982913:CTI982913 DDD982913:DDE982913 DMZ982913:DNA982913 DWV982913:DWW982913 EGR982913:EGS982913 EQN982913:EQO982913 FAJ982913:FAK982913 FKF982913:FKG982913 FUB982913:FUC982913 GDX982913:GDY982913 GNT982913:GNU982913 GXP982913:GXQ982913 HHL982913:HHM982913 HRH982913:HRI982913 IBD982913:IBE982913 IKZ982913:ILA982913 IUV982913:IUW982913 JER982913:JES982913 JON982913:JOO982913 JYJ982913:JYK982913 KIF982913:KIG982913 KSB982913:KSC982913 LBX982913:LBY982913 LLT982913:LLU982913 LVP982913:LVQ982913 MFL982913:MFM982913 MPH982913:MPI982913 MZD982913:MZE982913 NIZ982913:NJA982913 NSV982913:NSW982913 OCR982913:OCS982913 OMN982913:OMO982913 OWJ982913:OWK982913 PGF982913:PGG982913 PQB982913:PQC982913 PZX982913:PZY982913 QJT982913:QJU982913 QTP982913:QTQ982913 RDL982913:RDM982913 RNH982913:RNI982913 RXD982913:RXE982913 SGZ982913:SHA982913 SQV982913:SQW982913 TAR982913:TAS982913 TKN982913:TKO982913 TUJ982913:TUK982913 UEF982913:UEG982913 UOB982913:UOC982913 UXX982913:UXY982913 VHT982913:VHU982913 VRP982913:VRQ982913 WBL982913:WBM982913 WLH982913:WLI982913 WVD982913:WVE982913 IP65408:IQ65408 SL65408:SM65408 ACH65408:ACI65408 AMD65408:AME65408 AVZ65408:AWA65408 BFV65408:BFW65408 BPR65408:BPS65408 BZN65408:BZO65408 CJJ65408:CJK65408 CTF65408:CTG65408 DDB65408:DDC65408 DMX65408:DMY65408 DWT65408:DWU65408 EGP65408:EGQ65408 EQL65408:EQM65408 FAH65408:FAI65408 FKD65408:FKE65408 FTZ65408:FUA65408 GDV65408:GDW65408 GNR65408:GNS65408 GXN65408:GXO65408 HHJ65408:HHK65408 HRF65408:HRG65408 IBB65408:IBC65408 IKX65408:IKY65408 IUT65408:IUU65408 JEP65408:JEQ65408 JOL65408:JOM65408 JYH65408:JYI65408 KID65408:KIE65408 KRZ65408:KSA65408 LBV65408:LBW65408 LLR65408:LLS65408 LVN65408:LVO65408 MFJ65408:MFK65408 MPF65408:MPG65408 MZB65408:MZC65408 NIX65408:NIY65408 NST65408:NSU65408 OCP65408:OCQ65408 OML65408:OMM65408 OWH65408:OWI65408 PGD65408:PGE65408 PPZ65408:PQA65408 PZV65408:PZW65408 QJR65408:QJS65408 QTN65408:QTO65408 RDJ65408:RDK65408 RNF65408:RNG65408 RXB65408:RXC65408 SGX65408:SGY65408 SQT65408:SQU65408 TAP65408:TAQ65408 TKL65408:TKM65408 TUH65408:TUI65408 UED65408:UEE65408 UNZ65408:UOA65408 UXV65408:UXW65408 VHR65408:VHS65408 VRN65408:VRO65408 WBJ65408:WBK65408 WLF65408:WLG65408 WVB65408:WVC65408 IP130944:IQ130944 SL130944:SM130944 ACH130944:ACI130944 AMD130944:AME130944 AVZ130944:AWA130944 BFV130944:BFW130944 BPR130944:BPS130944 BZN130944:BZO130944 CJJ130944:CJK130944 CTF130944:CTG130944 DDB130944:DDC130944 DMX130944:DMY130944 DWT130944:DWU130944 EGP130944:EGQ130944 EQL130944:EQM130944 FAH130944:FAI130944 FKD130944:FKE130944 FTZ130944:FUA130944 GDV130944:GDW130944 GNR130944:GNS130944 GXN130944:GXO130944 HHJ130944:HHK130944 HRF130944:HRG130944 IBB130944:IBC130944 IKX130944:IKY130944 IUT130944:IUU130944 JEP130944:JEQ130944 JOL130944:JOM130944 JYH130944:JYI130944 KID130944:KIE130944 KRZ130944:KSA130944 LBV130944:LBW130944 LLR130944:LLS130944 LVN130944:LVO130944 MFJ130944:MFK130944 MPF130944:MPG130944 MZB130944:MZC130944 NIX130944:NIY130944 NST130944:NSU130944 OCP130944:OCQ130944 OML130944:OMM130944 OWH130944:OWI130944 PGD130944:PGE130944 PPZ130944:PQA130944 PZV130944:PZW130944 QJR130944:QJS130944 QTN130944:QTO130944 RDJ130944:RDK130944 RNF130944:RNG130944 RXB130944:RXC130944 SGX130944:SGY130944 SQT130944:SQU130944 TAP130944:TAQ130944 TKL130944:TKM130944 TUH130944:TUI130944 UED130944:UEE130944 UNZ130944:UOA130944 UXV130944:UXW130944 VHR130944:VHS130944 VRN130944:VRO130944 WBJ130944:WBK130944 WLF130944:WLG130944 WVB130944:WVC130944 IP196480:IQ196480 SL196480:SM196480 ACH196480:ACI196480 AMD196480:AME196480 AVZ196480:AWA196480 BFV196480:BFW196480 BPR196480:BPS196480 BZN196480:BZO196480 CJJ196480:CJK196480 CTF196480:CTG196480 DDB196480:DDC196480 DMX196480:DMY196480 DWT196480:DWU196480 EGP196480:EGQ196480 EQL196480:EQM196480 FAH196480:FAI196480 FKD196480:FKE196480 FTZ196480:FUA196480 GDV196480:GDW196480 GNR196480:GNS196480 GXN196480:GXO196480 HHJ196480:HHK196480 HRF196480:HRG196480 IBB196480:IBC196480 IKX196480:IKY196480 IUT196480:IUU196480 JEP196480:JEQ196480 JOL196480:JOM196480 JYH196480:JYI196480 KID196480:KIE196480 KRZ196480:KSA196480 LBV196480:LBW196480 LLR196480:LLS196480 LVN196480:LVO196480 MFJ196480:MFK196480 MPF196480:MPG196480 MZB196480:MZC196480 NIX196480:NIY196480 NST196480:NSU196480 OCP196480:OCQ196480 OML196480:OMM196480 OWH196480:OWI196480 PGD196480:PGE196480 PPZ196480:PQA196480 PZV196480:PZW196480 QJR196480:QJS196480 QTN196480:QTO196480 RDJ196480:RDK196480 RNF196480:RNG196480 RXB196480:RXC196480 SGX196480:SGY196480 SQT196480:SQU196480 TAP196480:TAQ196480 TKL196480:TKM196480 TUH196480:TUI196480 UED196480:UEE196480 UNZ196480:UOA196480 UXV196480:UXW196480 VHR196480:VHS196480 VRN196480:VRO196480 WBJ196480:WBK196480 WLF196480:WLG196480 WVB196480:WVC196480 IP262016:IQ262016 SL262016:SM262016 ACH262016:ACI262016 AMD262016:AME262016 AVZ262016:AWA262016 BFV262016:BFW262016 BPR262016:BPS262016 BZN262016:BZO262016 CJJ262016:CJK262016 CTF262016:CTG262016 DDB262016:DDC262016 DMX262016:DMY262016 DWT262016:DWU262016 EGP262016:EGQ262016 EQL262016:EQM262016 FAH262016:FAI262016 FKD262016:FKE262016 FTZ262016:FUA262016 GDV262016:GDW262016 GNR262016:GNS262016 GXN262016:GXO262016 HHJ262016:HHK262016 HRF262016:HRG262016 IBB262016:IBC262016 IKX262016:IKY262016 IUT262016:IUU262016 JEP262016:JEQ262016 JOL262016:JOM262016 JYH262016:JYI262016 KID262016:KIE262016 KRZ262016:KSA262016 LBV262016:LBW262016 LLR262016:LLS262016 LVN262016:LVO262016 MFJ262016:MFK262016 MPF262016:MPG262016 MZB262016:MZC262016 NIX262016:NIY262016 NST262016:NSU262016 OCP262016:OCQ262016 OML262016:OMM262016 OWH262016:OWI262016 PGD262016:PGE262016 PPZ262016:PQA262016 PZV262016:PZW262016 QJR262016:QJS262016 QTN262016:QTO262016 RDJ262016:RDK262016 RNF262016:RNG262016 RXB262016:RXC262016 SGX262016:SGY262016 SQT262016:SQU262016 TAP262016:TAQ262016 TKL262016:TKM262016 TUH262016:TUI262016 UED262016:UEE262016 UNZ262016:UOA262016 UXV262016:UXW262016 VHR262016:VHS262016 VRN262016:VRO262016 WBJ262016:WBK262016 WLF262016:WLG262016 WVB262016:WVC262016 IP327552:IQ327552 SL327552:SM327552 ACH327552:ACI327552 AMD327552:AME327552 AVZ327552:AWA327552 BFV327552:BFW327552 BPR327552:BPS327552 BZN327552:BZO327552 CJJ327552:CJK327552 CTF327552:CTG327552 DDB327552:DDC327552 DMX327552:DMY327552 DWT327552:DWU327552 EGP327552:EGQ327552 EQL327552:EQM327552 FAH327552:FAI327552 FKD327552:FKE327552 FTZ327552:FUA327552 GDV327552:GDW327552 GNR327552:GNS327552 GXN327552:GXO327552 HHJ327552:HHK327552 HRF327552:HRG327552 IBB327552:IBC327552 IKX327552:IKY327552 IUT327552:IUU327552 JEP327552:JEQ327552 JOL327552:JOM327552 JYH327552:JYI327552 KID327552:KIE327552 KRZ327552:KSA327552 LBV327552:LBW327552 LLR327552:LLS327552 LVN327552:LVO327552 MFJ327552:MFK327552 MPF327552:MPG327552 MZB327552:MZC327552 NIX327552:NIY327552 NST327552:NSU327552 OCP327552:OCQ327552 OML327552:OMM327552 OWH327552:OWI327552 PGD327552:PGE327552 PPZ327552:PQA327552 PZV327552:PZW327552 QJR327552:QJS327552 QTN327552:QTO327552 RDJ327552:RDK327552 RNF327552:RNG327552 RXB327552:RXC327552 SGX327552:SGY327552 SQT327552:SQU327552 TAP327552:TAQ327552 TKL327552:TKM327552 TUH327552:TUI327552 UED327552:UEE327552 UNZ327552:UOA327552 UXV327552:UXW327552 VHR327552:VHS327552 VRN327552:VRO327552 WBJ327552:WBK327552 WLF327552:WLG327552 WVB327552:WVC327552 IP393088:IQ393088 SL393088:SM393088 ACH393088:ACI393088 AMD393088:AME393088 AVZ393088:AWA393088 BFV393088:BFW393088 BPR393088:BPS393088 BZN393088:BZO393088 CJJ393088:CJK393088 CTF393088:CTG393088 DDB393088:DDC393088 DMX393088:DMY393088 DWT393088:DWU393088 EGP393088:EGQ393088 EQL393088:EQM393088 FAH393088:FAI393088 FKD393088:FKE393088 FTZ393088:FUA393088 GDV393088:GDW393088 GNR393088:GNS393088 GXN393088:GXO393088 HHJ393088:HHK393088 HRF393088:HRG393088 IBB393088:IBC393088 IKX393088:IKY393088 IUT393088:IUU393088 JEP393088:JEQ393088 JOL393088:JOM393088 JYH393088:JYI393088 KID393088:KIE393088 KRZ393088:KSA393088 LBV393088:LBW393088 LLR393088:LLS393088 LVN393088:LVO393088 MFJ393088:MFK393088 MPF393088:MPG393088 MZB393088:MZC393088 NIX393088:NIY393088 NST393088:NSU393088 OCP393088:OCQ393088 OML393088:OMM393088 OWH393088:OWI393088 PGD393088:PGE393088 PPZ393088:PQA393088 PZV393088:PZW393088 QJR393088:QJS393088 QTN393088:QTO393088 RDJ393088:RDK393088 RNF393088:RNG393088 RXB393088:RXC393088 SGX393088:SGY393088 SQT393088:SQU393088 TAP393088:TAQ393088 TKL393088:TKM393088 TUH393088:TUI393088 UED393088:UEE393088 UNZ393088:UOA393088 UXV393088:UXW393088 VHR393088:VHS393088 VRN393088:VRO393088 WBJ393088:WBK393088 WLF393088:WLG393088 WVB393088:WVC393088 IP458624:IQ458624 SL458624:SM458624 ACH458624:ACI458624 AMD458624:AME458624 AVZ458624:AWA458624 BFV458624:BFW458624 BPR458624:BPS458624 BZN458624:BZO458624 CJJ458624:CJK458624 CTF458624:CTG458624 DDB458624:DDC458624 DMX458624:DMY458624 DWT458624:DWU458624 EGP458624:EGQ458624 EQL458624:EQM458624 FAH458624:FAI458624 FKD458624:FKE458624 FTZ458624:FUA458624 GDV458624:GDW458624 GNR458624:GNS458624 GXN458624:GXO458624 HHJ458624:HHK458624 HRF458624:HRG458624 IBB458624:IBC458624 IKX458624:IKY458624 IUT458624:IUU458624 JEP458624:JEQ458624 JOL458624:JOM458624 JYH458624:JYI458624 KID458624:KIE458624 KRZ458624:KSA458624 LBV458624:LBW458624 LLR458624:LLS458624 LVN458624:LVO458624 MFJ458624:MFK458624 MPF458624:MPG458624 MZB458624:MZC458624 NIX458624:NIY458624 NST458624:NSU458624 OCP458624:OCQ458624 OML458624:OMM458624 OWH458624:OWI458624 PGD458624:PGE458624 PPZ458624:PQA458624 PZV458624:PZW458624 QJR458624:QJS458624 QTN458624:QTO458624 RDJ458624:RDK458624 RNF458624:RNG458624 RXB458624:RXC458624 SGX458624:SGY458624 SQT458624:SQU458624 TAP458624:TAQ458624 TKL458624:TKM458624 TUH458624:TUI458624 UED458624:UEE458624 UNZ458624:UOA458624 UXV458624:UXW458624 VHR458624:VHS458624 VRN458624:VRO458624 WBJ458624:WBK458624 WLF458624:WLG458624 WVB458624:WVC458624 IP524160:IQ524160 SL524160:SM524160 ACH524160:ACI524160 AMD524160:AME524160 AVZ524160:AWA524160 BFV524160:BFW524160 BPR524160:BPS524160 BZN524160:BZO524160 CJJ524160:CJK524160 CTF524160:CTG524160 DDB524160:DDC524160 DMX524160:DMY524160 DWT524160:DWU524160 EGP524160:EGQ524160 EQL524160:EQM524160 FAH524160:FAI524160 FKD524160:FKE524160 FTZ524160:FUA524160 GDV524160:GDW524160 GNR524160:GNS524160 GXN524160:GXO524160 HHJ524160:HHK524160 HRF524160:HRG524160 IBB524160:IBC524160 IKX524160:IKY524160 IUT524160:IUU524160 JEP524160:JEQ524160 JOL524160:JOM524160 JYH524160:JYI524160 KID524160:KIE524160 KRZ524160:KSA524160 LBV524160:LBW524160 LLR524160:LLS524160 LVN524160:LVO524160 MFJ524160:MFK524160 MPF524160:MPG524160 MZB524160:MZC524160 NIX524160:NIY524160 NST524160:NSU524160 OCP524160:OCQ524160 OML524160:OMM524160 OWH524160:OWI524160 PGD524160:PGE524160 PPZ524160:PQA524160 PZV524160:PZW524160 QJR524160:QJS524160 QTN524160:QTO524160 RDJ524160:RDK524160 RNF524160:RNG524160 RXB524160:RXC524160 SGX524160:SGY524160 SQT524160:SQU524160 TAP524160:TAQ524160 TKL524160:TKM524160 TUH524160:TUI524160 UED524160:UEE524160 UNZ524160:UOA524160 UXV524160:UXW524160 VHR524160:VHS524160 VRN524160:VRO524160 WBJ524160:WBK524160 WLF524160:WLG524160 WVB524160:WVC524160 IP589696:IQ589696 SL589696:SM589696 ACH589696:ACI589696 AMD589696:AME589696 AVZ589696:AWA589696 BFV589696:BFW589696 BPR589696:BPS589696 BZN589696:BZO589696 CJJ589696:CJK589696 CTF589696:CTG589696 DDB589696:DDC589696 DMX589696:DMY589696 DWT589696:DWU589696 EGP589696:EGQ589696 EQL589696:EQM589696 FAH589696:FAI589696 FKD589696:FKE589696 FTZ589696:FUA589696 GDV589696:GDW589696 GNR589696:GNS589696 GXN589696:GXO589696 HHJ589696:HHK589696 HRF589696:HRG589696 IBB589696:IBC589696 IKX589696:IKY589696 IUT589696:IUU589696 JEP589696:JEQ589696 JOL589696:JOM589696 JYH589696:JYI589696 KID589696:KIE589696 KRZ589696:KSA589696 LBV589696:LBW589696 LLR589696:LLS589696 LVN589696:LVO589696 MFJ589696:MFK589696 MPF589696:MPG589696 MZB589696:MZC589696 NIX589696:NIY589696 NST589696:NSU589696 OCP589696:OCQ589696 OML589696:OMM589696 OWH589696:OWI589696 PGD589696:PGE589696 PPZ589696:PQA589696 PZV589696:PZW589696 QJR589696:QJS589696 QTN589696:QTO589696 RDJ589696:RDK589696 RNF589696:RNG589696 RXB589696:RXC589696 SGX589696:SGY589696 SQT589696:SQU589696 TAP589696:TAQ589696 TKL589696:TKM589696 TUH589696:TUI589696 UED589696:UEE589696 UNZ589696:UOA589696 UXV589696:UXW589696 VHR589696:VHS589696 VRN589696:VRO589696 WBJ589696:WBK589696 WLF589696:WLG589696 WVB589696:WVC589696 IP655232:IQ655232 SL655232:SM655232 ACH655232:ACI655232 AMD655232:AME655232 AVZ655232:AWA655232 BFV655232:BFW655232 BPR655232:BPS655232 BZN655232:BZO655232 CJJ655232:CJK655232 CTF655232:CTG655232 DDB655232:DDC655232 DMX655232:DMY655232 DWT655232:DWU655232 EGP655232:EGQ655232 EQL655232:EQM655232 FAH655232:FAI655232 FKD655232:FKE655232 FTZ655232:FUA655232 GDV655232:GDW655232 GNR655232:GNS655232 GXN655232:GXO655232 HHJ655232:HHK655232 HRF655232:HRG655232 IBB655232:IBC655232 IKX655232:IKY655232 IUT655232:IUU655232 JEP655232:JEQ655232 JOL655232:JOM655232 JYH655232:JYI655232 KID655232:KIE655232 KRZ655232:KSA655232 LBV655232:LBW655232 LLR655232:LLS655232 LVN655232:LVO655232 MFJ655232:MFK655232 MPF655232:MPG655232 MZB655232:MZC655232 NIX655232:NIY655232 NST655232:NSU655232 OCP655232:OCQ655232 OML655232:OMM655232 OWH655232:OWI655232 PGD655232:PGE655232 PPZ655232:PQA655232 PZV655232:PZW655232 QJR655232:QJS655232 QTN655232:QTO655232 RDJ655232:RDK655232 RNF655232:RNG655232 RXB655232:RXC655232 SGX655232:SGY655232 SQT655232:SQU655232 TAP655232:TAQ655232 TKL655232:TKM655232 TUH655232:TUI655232 UED655232:UEE655232 UNZ655232:UOA655232 UXV655232:UXW655232 VHR655232:VHS655232 VRN655232:VRO655232 WBJ655232:WBK655232 WLF655232:WLG655232 WVB655232:WVC655232 IP720768:IQ720768 SL720768:SM720768 ACH720768:ACI720768 AMD720768:AME720768 AVZ720768:AWA720768 BFV720768:BFW720768 BPR720768:BPS720768 BZN720768:BZO720768 CJJ720768:CJK720768 CTF720768:CTG720768 DDB720768:DDC720768 DMX720768:DMY720768 DWT720768:DWU720768 EGP720768:EGQ720768 EQL720768:EQM720768 FAH720768:FAI720768 FKD720768:FKE720768 FTZ720768:FUA720768 GDV720768:GDW720768 GNR720768:GNS720768 GXN720768:GXO720768 HHJ720768:HHK720768 HRF720768:HRG720768 IBB720768:IBC720768 IKX720768:IKY720768 IUT720768:IUU720768 JEP720768:JEQ720768 JOL720768:JOM720768 JYH720768:JYI720768 KID720768:KIE720768 KRZ720768:KSA720768 LBV720768:LBW720768 LLR720768:LLS720768 LVN720768:LVO720768 MFJ720768:MFK720768 MPF720768:MPG720768 MZB720768:MZC720768 NIX720768:NIY720768 NST720768:NSU720768 OCP720768:OCQ720768 OML720768:OMM720768 OWH720768:OWI720768 PGD720768:PGE720768 PPZ720768:PQA720768 PZV720768:PZW720768 QJR720768:QJS720768 QTN720768:QTO720768 RDJ720768:RDK720768 RNF720768:RNG720768 RXB720768:RXC720768 SGX720768:SGY720768 SQT720768:SQU720768 TAP720768:TAQ720768 TKL720768:TKM720768 TUH720768:TUI720768 UED720768:UEE720768 UNZ720768:UOA720768 UXV720768:UXW720768 VHR720768:VHS720768 VRN720768:VRO720768 WBJ720768:WBK720768 WLF720768:WLG720768 WVB720768:WVC720768 IP786304:IQ786304 SL786304:SM786304 ACH786304:ACI786304 AMD786304:AME786304 AVZ786304:AWA786304 BFV786304:BFW786304 BPR786304:BPS786304 BZN786304:BZO786304 CJJ786304:CJK786304 CTF786304:CTG786304 DDB786304:DDC786304 DMX786304:DMY786304 DWT786304:DWU786304 EGP786304:EGQ786304 EQL786304:EQM786304 FAH786304:FAI786304 FKD786304:FKE786304 FTZ786304:FUA786304 GDV786304:GDW786304 GNR786304:GNS786304 GXN786304:GXO786304 HHJ786304:HHK786304 HRF786304:HRG786304 IBB786304:IBC786304 IKX786304:IKY786304 IUT786304:IUU786304 JEP786304:JEQ786304 JOL786304:JOM786304 JYH786304:JYI786304 KID786304:KIE786304 KRZ786304:KSA786304 LBV786304:LBW786304 LLR786304:LLS786304 LVN786304:LVO786304 MFJ786304:MFK786304 MPF786304:MPG786304 MZB786304:MZC786304 NIX786304:NIY786304 NST786304:NSU786304 OCP786304:OCQ786304 OML786304:OMM786304 OWH786304:OWI786304 PGD786304:PGE786304 PPZ786304:PQA786304 PZV786304:PZW786304 QJR786304:QJS786304 QTN786304:QTO786304 RDJ786304:RDK786304 RNF786304:RNG786304 RXB786304:RXC786304 SGX786304:SGY786304 SQT786304:SQU786304 TAP786304:TAQ786304 TKL786304:TKM786304 TUH786304:TUI786304 UED786304:UEE786304 UNZ786304:UOA786304 UXV786304:UXW786304 VHR786304:VHS786304 VRN786304:VRO786304 WBJ786304:WBK786304 WLF786304:WLG786304 WVB786304:WVC786304 IP851840:IQ851840 SL851840:SM851840 ACH851840:ACI851840 AMD851840:AME851840 AVZ851840:AWA851840 BFV851840:BFW851840 BPR851840:BPS851840 BZN851840:BZO851840 CJJ851840:CJK851840 CTF851840:CTG851840 DDB851840:DDC851840 DMX851840:DMY851840 DWT851840:DWU851840 EGP851840:EGQ851840 EQL851840:EQM851840 FAH851840:FAI851840 FKD851840:FKE851840 FTZ851840:FUA851840 GDV851840:GDW851840 GNR851840:GNS851840 GXN851840:GXO851840 HHJ851840:HHK851840 HRF851840:HRG851840 IBB851840:IBC851840 IKX851840:IKY851840 IUT851840:IUU851840 JEP851840:JEQ851840 JOL851840:JOM851840 JYH851840:JYI851840 KID851840:KIE851840 KRZ851840:KSA851840 LBV851840:LBW851840 LLR851840:LLS851840 LVN851840:LVO851840 MFJ851840:MFK851840 MPF851840:MPG851840 MZB851840:MZC851840 NIX851840:NIY851840 NST851840:NSU851840 OCP851840:OCQ851840 OML851840:OMM851840 OWH851840:OWI851840 PGD851840:PGE851840 PPZ851840:PQA851840 PZV851840:PZW851840 QJR851840:QJS851840 QTN851840:QTO851840 RDJ851840:RDK851840 RNF851840:RNG851840 RXB851840:RXC851840 SGX851840:SGY851840 SQT851840:SQU851840 TAP851840:TAQ851840 TKL851840:TKM851840 TUH851840:TUI851840 UED851840:UEE851840 UNZ851840:UOA851840 UXV851840:UXW851840 VHR851840:VHS851840 VRN851840:VRO851840 WBJ851840:WBK851840 WLF851840:WLG851840 WVB851840:WVC851840 IP917376:IQ917376 SL917376:SM917376 ACH917376:ACI917376 AMD917376:AME917376 AVZ917376:AWA917376 BFV917376:BFW917376 BPR917376:BPS917376 BZN917376:BZO917376 CJJ917376:CJK917376 CTF917376:CTG917376 DDB917376:DDC917376 DMX917376:DMY917376 DWT917376:DWU917376 EGP917376:EGQ917376 EQL917376:EQM917376 FAH917376:FAI917376 FKD917376:FKE917376 FTZ917376:FUA917376 GDV917376:GDW917376 GNR917376:GNS917376 GXN917376:GXO917376 HHJ917376:HHK917376 HRF917376:HRG917376 IBB917376:IBC917376 IKX917376:IKY917376 IUT917376:IUU917376 JEP917376:JEQ917376 JOL917376:JOM917376 JYH917376:JYI917376 KID917376:KIE917376 KRZ917376:KSA917376 LBV917376:LBW917376 LLR917376:LLS917376 LVN917376:LVO917376 MFJ917376:MFK917376 MPF917376:MPG917376 MZB917376:MZC917376 NIX917376:NIY917376 NST917376:NSU917376 OCP917376:OCQ917376 OML917376:OMM917376 OWH917376:OWI917376 PGD917376:PGE917376 PPZ917376:PQA917376 PZV917376:PZW917376 QJR917376:QJS917376 QTN917376:QTO917376 RDJ917376:RDK917376 RNF917376:RNG917376 RXB917376:RXC917376 SGX917376:SGY917376 SQT917376:SQU917376 TAP917376:TAQ917376 TKL917376:TKM917376 TUH917376:TUI917376 UED917376:UEE917376 UNZ917376:UOA917376 UXV917376:UXW917376 VHR917376:VHS917376 VRN917376:VRO917376 WBJ917376:WBK917376 WLF917376:WLG917376 WVB917376:WVC917376 IP982912:IQ982912 SL982912:SM982912 ACH982912:ACI982912 AMD982912:AME982912 AVZ982912:AWA982912 BFV982912:BFW982912 BPR982912:BPS982912 BZN982912:BZO982912 CJJ982912:CJK982912 CTF982912:CTG982912 DDB982912:DDC982912 DMX982912:DMY982912 DWT982912:DWU982912 EGP982912:EGQ982912 EQL982912:EQM982912 FAH982912:FAI982912 FKD982912:FKE982912 FTZ982912:FUA982912 GDV982912:GDW982912 GNR982912:GNS982912 GXN982912:GXO982912 HHJ982912:HHK982912 HRF982912:HRG982912 IBB982912:IBC982912 IKX982912:IKY982912 IUT982912:IUU982912 JEP982912:JEQ982912 JOL982912:JOM982912 JYH982912:JYI982912 KID982912:KIE982912 KRZ982912:KSA982912 LBV982912:LBW982912 LLR982912:LLS982912 LVN982912:LVO982912 MFJ982912:MFK982912 MPF982912:MPG982912 MZB982912:MZC982912 NIX982912:NIY982912 NST982912:NSU982912 OCP982912:OCQ982912 OML982912:OMM982912 OWH982912:OWI982912 PGD982912:PGE982912 PPZ982912:PQA982912 PZV982912:PZW982912 QJR982912:QJS982912 QTN982912:QTO982912 RDJ982912:RDK982912 RNF982912:RNG982912 RXB982912:RXC982912 SGX982912:SGY982912 SQT982912:SQU982912 TAP982912:TAQ982912 TKL982912:TKM982912 TUH982912:TUI982912 UED982912:UEE982912 UNZ982912:UOA982912 UXV982912:UXW982912 VHR982912:VHS982912 VRN982912:VRO982912 WBJ982912:WBK982912 WLF982912:WLG982912 WVB982912:WVC982912 IP65392:IS65406 SL65392:SO65406 ACH65392:ACK65406 AMD65392:AMG65406 AVZ65392:AWC65406 BFV65392:BFY65406 BPR65392:BPU65406 BZN65392:BZQ65406 CJJ65392:CJM65406 CTF65392:CTI65406 DDB65392:DDE65406 DMX65392:DNA65406 DWT65392:DWW65406 EGP65392:EGS65406 EQL65392:EQO65406 FAH65392:FAK65406 FKD65392:FKG65406 FTZ65392:FUC65406 GDV65392:GDY65406 GNR65392:GNU65406 GXN65392:GXQ65406 HHJ65392:HHM65406 HRF65392:HRI65406 IBB65392:IBE65406 IKX65392:ILA65406 IUT65392:IUW65406 JEP65392:JES65406 JOL65392:JOO65406 JYH65392:JYK65406 KID65392:KIG65406 KRZ65392:KSC65406 LBV65392:LBY65406 LLR65392:LLU65406 LVN65392:LVQ65406 MFJ65392:MFM65406 MPF65392:MPI65406 MZB65392:MZE65406 NIX65392:NJA65406 NST65392:NSW65406 OCP65392:OCS65406 OML65392:OMO65406 OWH65392:OWK65406 PGD65392:PGG65406 PPZ65392:PQC65406 PZV65392:PZY65406 QJR65392:QJU65406 QTN65392:QTQ65406 RDJ65392:RDM65406 RNF65392:RNI65406 RXB65392:RXE65406 SGX65392:SHA65406 SQT65392:SQW65406 TAP65392:TAS65406 TKL65392:TKO65406 TUH65392:TUK65406 UED65392:UEG65406 UNZ65392:UOC65406 UXV65392:UXY65406 VHR65392:VHU65406 VRN65392:VRQ65406 WBJ65392:WBM65406 WLF65392:WLI65406 WVB65392:WVE65406 IP130928:IS130942 SL130928:SO130942 ACH130928:ACK130942 AMD130928:AMG130942 AVZ130928:AWC130942 BFV130928:BFY130942 BPR130928:BPU130942 BZN130928:BZQ130942 CJJ130928:CJM130942 CTF130928:CTI130942 DDB130928:DDE130942 DMX130928:DNA130942 DWT130928:DWW130942 EGP130928:EGS130942 EQL130928:EQO130942 FAH130928:FAK130942 FKD130928:FKG130942 FTZ130928:FUC130942 GDV130928:GDY130942 GNR130928:GNU130942 GXN130928:GXQ130942 HHJ130928:HHM130942 HRF130928:HRI130942 IBB130928:IBE130942 IKX130928:ILA130942 IUT130928:IUW130942 JEP130928:JES130942 JOL130928:JOO130942 JYH130928:JYK130942 KID130928:KIG130942 KRZ130928:KSC130942 LBV130928:LBY130942 LLR130928:LLU130942 LVN130928:LVQ130942 MFJ130928:MFM130942 MPF130928:MPI130942 MZB130928:MZE130942 NIX130928:NJA130942 NST130928:NSW130942 OCP130928:OCS130942 OML130928:OMO130942 OWH130928:OWK130942 PGD130928:PGG130942 PPZ130928:PQC130942 PZV130928:PZY130942 QJR130928:QJU130942 QTN130928:QTQ130942 RDJ130928:RDM130942 RNF130928:RNI130942 RXB130928:RXE130942 SGX130928:SHA130942 SQT130928:SQW130942 TAP130928:TAS130942 TKL130928:TKO130942 TUH130928:TUK130942 UED130928:UEG130942 UNZ130928:UOC130942 UXV130928:UXY130942 VHR130928:VHU130942 VRN130928:VRQ130942 WBJ130928:WBM130942 WLF130928:WLI130942 WVB130928:WVE130942 IP196464:IS196478 SL196464:SO196478 ACH196464:ACK196478 AMD196464:AMG196478 AVZ196464:AWC196478 BFV196464:BFY196478 BPR196464:BPU196478 BZN196464:BZQ196478 CJJ196464:CJM196478 CTF196464:CTI196478 DDB196464:DDE196478 DMX196464:DNA196478 DWT196464:DWW196478 EGP196464:EGS196478 EQL196464:EQO196478 FAH196464:FAK196478 FKD196464:FKG196478 FTZ196464:FUC196478 GDV196464:GDY196478 GNR196464:GNU196478 GXN196464:GXQ196478 HHJ196464:HHM196478 HRF196464:HRI196478 IBB196464:IBE196478 IKX196464:ILA196478 IUT196464:IUW196478 JEP196464:JES196478 JOL196464:JOO196478 JYH196464:JYK196478 KID196464:KIG196478 KRZ196464:KSC196478 LBV196464:LBY196478 LLR196464:LLU196478 LVN196464:LVQ196478 MFJ196464:MFM196478 MPF196464:MPI196478 MZB196464:MZE196478 NIX196464:NJA196478 NST196464:NSW196478 OCP196464:OCS196478 OML196464:OMO196478 OWH196464:OWK196478 PGD196464:PGG196478 PPZ196464:PQC196478 PZV196464:PZY196478 QJR196464:QJU196478 QTN196464:QTQ196478 RDJ196464:RDM196478 RNF196464:RNI196478 RXB196464:RXE196478 SGX196464:SHA196478 SQT196464:SQW196478 TAP196464:TAS196478 TKL196464:TKO196478 TUH196464:TUK196478 UED196464:UEG196478 UNZ196464:UOC196478 UXV196464:UXY196478 VHR196464:VHU196478 VRN196464:VRQ196478 WBJ196464:WBM196478 WLF196464:WLI196478 WVB196464:WVE196478 IP262000:IS262014 SL262000:SO262014 ACH262000:ACK262014 AMD262000:AMG262014 AVZ262000:AWC262014 BFV262000:BFY262014 BPR262000:BPU262014 BZN262000:BZQ262014 CJJ262000:CJM262014 CTF262000:CTI262014 DDB262000:DDE262014 DMX262000:DNA262014 DWT262000:DWW262014 EGP262000:EGS262014 EQL262000:EQO262014 FAH262000:FAK262014 FKD262000:FKG262014 FTZ262000:FUC262014 GDV262000:GDY262014 GNR262000:GNU262014 GXN262000:GXQ262014 HHJ262000:HHM262014 HRF262000:HRI262014 IBB262000:IBE262014 IKX262000:ILA262014 IUT262000:IUW262014 JEP262000:JES262014 JOL262000:JOO262014 JYH262000:JYK262014 KID262000:KIG262014 KRZ262000:KSC262014 LBV262000:LBY262014 LLR262000:LLU262014 LVN262000:LVQ262014 MFJ262000:MFM262014 MPF262000:MPI262014 MZB262000:MZE262014 NIX262000:NJA262014 NST262000:NSW262014 OCP262000:OCS262014 OML262000:OMO262014 OWH262000:OWK262014 PGD262000:PGG262014 PPZ262000:PQC262014 PZV262000:PZY262014 QJR262000:QJU262014 QTN262000:QTQ262014 RDJ262000:RDM262014 RNF262000:RNI262014 RXB262000:RXE262014 SGX262000:SHA262014 SQT262000:SQW262014 TAP262000:TAS262014 TKL262000:TKO262014 TUH262000:TUK262014 UED262000:UEG262014 UNZ262000:UOC262014 UXV262000:UXY262014 VHR262000:VHU262014 VRN262000:VRQ262014 WBJ262000:WBM262014 WLF262000:WLI262014 WVB262000:WVE262014 IP327536:IS327550 SL327536:SO327550 ACH327536:ACK327550 AMD327536:AMG327550 AVZ327536:AWC327550 BFV327536:BFY327550 BPR327536:BPU327550 BZN327536:BZQ327550 CJJ327536:CJM327550 CTF327536:CTI327550 DDB327536:DDE327550 DMX327536:DNA327550 DWT327536:DWW327550 EGP327536:EGS327550 EQL327536:EQO327550 FAH327536:FAK327550 FKD327536:FKG327550 FTZ327536:FUC327550 GDV327536:GDY327550 GNR327536:GNU327550 GXN327536:GXQ327550 HHJ327536:HHM327550 HRF327536:HRI327550 IBB327536:IBE327550 IKX327536:ILA327550 IUT327536:IUW327550 JEP327536:JES327550 JOL327536:JOO327550 JYH327536:JYK327550 KID327536:KIG327550 KRZ327536:KSC327550 LBV327536:LBY327550 LLR327536:LLU327550 LVN327536:LVQ327550 MFJ327536:MFM327550 MPF327536:MPI327550 MZB327536:MZE327550 NIX327536:NJA327550 NST327536:NSW327550 OCP327536:OCS327550 OML327536:OMO327550 OWH327536:OWK327550 PGD327536:PGG327550 PPZ327536:PQC327550 PZV327536:PZY327550 QJR327536:QJU327550 QTN327536:QTQ327550 RDJ327536:RDM327550 RNF327536:RNI327550 RXB327536:RXE327550 SGX327536:SHA327550 SQT327536:SQW327550 TAP327536:TAS327550 TKL327536:TKO327550 TUH327536:TUK327550 UED327536:UEG327550 UNZ327536:UOC327550 UXV327536:UXY327550 VHR327536:VHU327550 VRN327536:VRQ327550 WBJ327536:WBM327550 WLF327536:WLI327550 WVB327536:WVE327550 IP393072:IS393086 SL393072:SO393086 ACH393072:ACK393086 AMD393072:AMG393086 AVZ393072:AWC393086 BFV393072:BFY393086 BPR393072:BPU393086 BZN393072:BZQ393086 CJJ393072:CJM393086 CTF393072:CTI393086 DDB393072:DDE393086 DMX393072:DNA393086 DWT393072:DWW393086 EGP393072:EGS393086 EQL393072:EQO393086 FAH393072:FAK393086 FKD393072:FKG393086 FTZ393072:FUC393086 GDV393072:GDY393086 GNR393072:GNU393086 GXN393072:GXQ393086 HHJ393072:HHM393086 HRF393072:HRI393086 IBB393072:IBE393086 IKX393072:ILA393086 IUT393072:IUW393086 JEP393072:JES393086 JOL393072:JOO393086 JYH393072:JYK393086 KID393072:KIG393086 KRZ393072:KSC393086 LBV393072:LBY393086 LLR393072:LLU393086 LVN393072:LVQ393086 MFJ393072:MFM393086 MPF393072:MPI393086 MZB393072:MZE393086 NIX393072:NJA393086 NST393072:NSW393086 OCP393072:OCS393086 OML393072:OMO393086 OWH393072:OWK393086 PGD393072:PGG393086 PPZ393072:PQC393086 PZV393072:PZY393086 QJR393072:QJU393086 QTN393072:QTQ393086 RDJ393072:RDM393086 RNF393072:RNI393086 RXB393072:RXE393086 SGX393072:SHA393086 SQT393072:SQW393086 TAP393072:TAS393086 TKL393072:TKO393086 TUH393072:TUK393086 UED393072:UEG393086 UNZ393072:UOC393086 UXV393072:UXY393086 VHR393072:VHU393086 VRN393072:VRQ393086 WBJ393072:WBM393086 WLF393072:WLI393086 WVB393072:WVE393086 IP458608:IS458622 SL458608:SO458622 ACH458608:ACK458622 AMD458608:AMG458622 AVZ458608:AWC458622 BFV458608:BFY458622 BPR458608:BPU458622 BZN458608:BZQ458622 CJJ458608:CJM458622 CTF458608:CTI458622 DDB458608:DDE458622 DMX458608:DNA458622 DWT458608:DWW458622 EGP458608:EGS458622 EQL458608:EQO458622 FAH458608:FAK458622 FKD458608:FKG458622 FTZ458608:FUC458622 GDV458608:GDY458622 GNR458608:GNU458622 GXN458608:GXQ458622 HHJ458608:HHM458622 HRF458608:HRI458622 IBB458608:IBE458622 IKX458608:ILA458622 IUT458608:IUW458622 JEP458608:JES458622 JOL458608:JOO458622 JYH458608:JYK458622 KID458608:KIG458622 KRZ458608:KSC458622 LBV458608:LBY458622 LLR458608:LLU458622 LVN458608:LVQ458622 MFJ458608:MFM458622 MPF458608:MPI458622 MZB458608:MZE458622 NIX458608:NJA458622 NST458608:NSW458622 OCP458608:OCS458622 OML458608:OMO458622 OWH458608:OWK458622 PGD458608:PGG458622 PPZ458608:PQC458622 PZV458608:PZY458622 QJR458608:QJU458622 QTN458608:QTQ458622 RDJ458608:RDM458622 RNF458608:RNI458622 RXB458608:RXE458622 SGX458608:SHA458622 SQT458608:SQW458622 TAP458608:TAS458622 TKL458608:TKO458622 TUH458608:TUK458622 UED458608:UEG458622 UNZ458608:UOC458622 UXV458608:UXY458622 VHR458608:VHU458622 VRN458608:VRQ458622 WBJ458608:WBM458622 WLF458608:WLI458622 WVB458608:WVE458622 IP524144:IS524158 SL524144:SO524158 ACH524144:ACK524158 AMD524144:AMG524158 AVZ524144:AWC524158 BFV524144:BFY524158 BPR524144:BPU524158 BZN524144:BZQ524158 CJJ524144:CJM524158 CTF524144:CTI524158 DDB524144:DDE524158 DMX524144:DNA524158 DWT524144:DWW524158 EGP524144:EGS524158 EQL524144:EQO524158 FAH524144:FAK524158 FKD524144:FKG524158 FTZ524144:FUC524158 GDV524144:GDY524158 GNR524144:GNU524158 GXN524144:GXQ524158 HHJ524144:HHM524158 HRF524144:HRI524158 IBB524144:IBE524158 IKX524144:ILA524158 IUT524144:IUW524158 JEP524144:JES524158 JOL524144:JOO524158 JYH524144:JYK524158 KID524144:KIG524158 KRZ524144:KSC524158 LBV524144:LBY524158 LLR524144:LLU524158 LVN524144:LVQ524158 MFJ524144:MFM524158 MPF524144:MPI524158 MZB524144:MZE524158 NIX524144:NJA524158 NST524144:NSW524158 OCP524144:OCS524158 OML524144:OMO524158 OWH524144:OWK524158 PGD524144:PGG524158 PPZ524144:PQC524158 PZV524144:PZY524158 QJR524144:QJU524158 QTN524144:QTQ524158 RDJ524144:RDM524158 RNF524144:RNI524158 RXB524144:RXE524158 SGX524144:SHA524158 SQT524144:SQW524158 TAP524144:TAS524158 TKL524144:TKO524158 TUH524144:TUK524158 UED524144:UEG524158 UNZ524144:UOC524158 UXV524144:UXY524158 VHR524144:VHU524158 VRN524144:VRQ524158 WBJ524144:WBM524158 WLF524144:WLI524158 WVB524144:WVE524158 IP589680:IS589694 SL589680:SO589694 ACH589680:ACK589694 AMD589680:AMG589694 AVZ589680:AWC589694 BFV589680:BFY589694 BPR589680:BPU589694 BZN589680:BZQ589694 CJJ589680:CJM589694 CTF589680:CTI589694 DDB589680:DDE589694 DMX589680:DNA589694 DWT589680:DWW589694 EGP589680:EGS589694 EQL589680:EQO589694 FAH589680:FAK589694 FKD589680:FKG589694 FTZ589680:FUC589694 GDV589680:GDY589694 GNR589680:GNU589694 GXN589680:GXQ589694 HHJ589680:HHM589694 HRF589680:HRI589694 IBB589680:IBE589694 IKX589680:ILA589694 IUT589680:IUW589694 JEP589680:JES589694 JOL589680:JOO589694 JYH589680:JYK589694 KID589680:KIG589694 KRZ589680:KSC589694 LBV589680:LBY589694 LLR589680:LLU589694 LVN589680:LVQ589694 MFJ589680:MFM589694 MPF589680:MPI589694 MZB589680:MZE589694 NIX589680:NJA589694 NST589680:NSW589694 OCP589680:OCS589694 OML589680:OMO589694 OWH589680:OWK589694 PGD589680:PGG589694 PPZ589680:PQC589694 PZV589680:PZY589694 QJR589680:QJU589694 QTN589680:QTQ589694 RDJ589680:RDM589694 RNF589680:RNI589694 RXB589680:RXE589694 SGX589680:SHA589694 SQT589680:SQW589694 TAP589680:TAS589694 TKL589680:TKO589694 TUH589680:TUK589694 UED589680:UEG589694 UNZ589680:UOC589694 UXV589680:UXY589694 VHR589680:VHU589694 VRN589680:VRQ589694 WBJ589680:WBM589694 WLF589680:WLI589694 WVB589680:WVE589694 IP655216:IS655230 SL655216:SO655230 ACH655216:ACK655230 AMD655216:AMG655230 AVZ655216:AWC655230 BFV655216:BFY655230 BPR655216:BPU655230 BZN655216:BZQ655230 CJJ655216:CJM655230 CTF655216:CTI655230 DDB655216:DDE655230 DMX655216:DNA655230 DWT655216:DWW655230 EGP655216:EGS655230 EQL655216:EQO655230 FAH655216:FAK655230 FKD655216:FKG655230 FTZ655216:FUC655230 GDV655216:GDY655230 GNR655216:GNU655230 GXN655216:GXQ655230 HHJ655216:HHM655230 HRF655216:HRI655230 IBB655216:IBE655230 IKX655216:ILA655230 IUT655216:IUW655230 JEP655216:JES655230 JOL655216:JOO655230 JYH655216:JYK655230 KID655216:KIG655230 KRZ655216:KSC655230 LBV655216:LBY655230 LLR655216:LLU655230 LVN655216:LVQ655230 MFJ655216:MFM655230 MPF655216:MPI655230 MZB655216:MZE655230 NIX655216:NJA655230 NST655216:NSW655230 OCP655216:OCS655230 OML655216:OMO655230 OWH655216:OWK655230 PGD655216:PGG655230 PPZ655216:PQC655230 PZV655216:PZY655230 QJR655216:QJU655230 QTN655216:QTQ655230 RDJ655216:RDM655230 RNF655216:RNI655230 RXB655216:RXE655230 SGX655216:SHA655230 SQT655216:SQW655230 TAP655216:TAS655230 TKL655216:TKO655230 TUH655216:TUK655230 UED655216:UEG655230 UNZ655216:UOC655230 UXV655216:UXY655230 VHR655216:VHU655230 VRN655216:VRQ655230 WBJ655216:WBM655230 WLF655216:WLI655230 WVB655216:WVE655230 IP720752:IS720766 SL720752:SO720766 ACH720752:ACK720766 AMD720752:AMG720766 AVZ720752:AWC720766 BFV720752:BFY720766 BPR720752:BPU720766 BZN720752:BZQ720766 CJJ720752:CJM720766 CTF720752:CTI720766 DDB720752:DDE720766 DMX720752:DNA720766 DWT720752:DWW720766 EGP720752:EGS720766 EQL720752:EQO720766 FAH720752:FAK720766 FKD720752:FKG720766 FTZ720752:FUC720766 GDV720752:GDY720766 GNR720752:GNU720766 GXN720752:GXQ720766 HHJ720752:HHM720766 HRF720752:HRI720766 IBB720752:IBE720766 IKX720752:ILA720766 IUT720752:IUW720766 JEP720752:JES720766 JOL720752:JOO720766 JYH720752:JYK720766 KID720752:KIG720766 KRZ720752:KSC720766 LBV720752:LBY720766 LLR720752:LLU720766 LVN720752:LVQ720766 MFJ720752:MFM720766 MPF720752:MPI720766 MZB720752:MZE720766 NIX720752:NJA720766 NST720752:NSW720766 OCP720752:OCS720766 OML720752:OMO720766 OWH720752:OWK720766 PGD720752:PGG720766 PPZ720752:PQC720766 PZV720752:PZY720766 QJR720752:QJU720766 QTN720752:QTQ720766 RDJ720752:RDM720766 RNF720752:RNI720766 RXB720752:RXE720766 SGX720752:SHA720766 SQT720752:SQW720766 TAP720752:TAS720766 TKL720752:TKO720766 TUH720752:TUK720766 UED720752:UEG720766 UNZ720752:UOC720766 UXV720752:UXY720766 VHR720752:VHU720766 VRN720752:VRQ720766 WBJ720752:WBM720766 WLF720752:WLI720766 WVB720752:WVE720766 IP786288:IS786302 SL786288:SO786302 ACH786288:ACK786302 AMD786288:AMG786302 AVZ786288:AWC786302 BFV786288:BFY786302 BPR786288:BPU786302 BZN786288:BZQ786302 CJJ786288:CJM786302 CTF786288:CTI786302 DDB786288:DDE786302 DMX786288:DNA786302 DWT786288:DWW786302 EGP786288:EGS786302 EQL786288:EQO786302 FAH786288:FAK786302 FKD786288:FKG786302 FTZ786288:FUC786302 GDV786288:GDY786302 GNR786288:GNU786302 GXN786288:GXQ786302 HHJ786288:HHM786302 HRF786288:HRI786302 IBB786288:IBE786302 IKX786288:ILA786302 IUT786288:IUW786302 JEP786288:JES786302 JOL786288:JOO786302 JYH786288:JYK786302 KID786288:KIG786302 KRZ786288:KSC786302 LBV786288:LBY786302 LLR786288:LLU786302 LVN786288:LVQ786302 MFJ786288:MFM786302 MPF786288:MPI786302 MZB786288:MZE786302 NIX786288:NJA786302 NST786288:NSW786302 OCP786288:OCS786302 OML786288:OMO786302 OWH786288:OWK786302 PGD786288:PGG786302 PPZ786288:PQC786302 PZV786288:PZY786302 QJR786288:QJU786302 QTN786288:QTQ786302 RDJ786288:RDM786302 RNF786288:RNI786302 RXB786288:RXE786302 SGX786288:SHA786302 SQT786288:SQW786302 TAP786288:TAS786302 TKL786288:TKO786302 TUH786288:TUK786302 UED786288:UEG786302 UNZ786288:UOC786302 UXV786288:UXY786302 VHR786288:VHU786302 VRN786288:VRQ786302 WBJ786288:WBM786302 WLF786288:WLI786302 WVB786288:WVE786302 IP851824:IS851838 SL851824:SO851838 ACH851824:ACK851838 AMD851824:AMG851838 AVZ851824:AWC851838 BFV851824:BFY851838 BPR851824:BPU851838 BZN851824:BZQ851838 CJJ851824:CJM851838 CTF851824:CTI851838 DDB851824:DDE851838 DMX851824:DNA851838 DWT851824:DWW851838 EGP851824:EGS851838 EQL851824:EQO851838 FAH851824:FAK851838 FKD851824:FKG851838 FTZ851824:FUC851838 GDV851824:GDY851838 GNR851824:GNU851838 GXN851824:GXQ851838 HHJ851824:HHM851838 HRF851824:HRI851838 IBB851824:IBE851838 IKX851824:ILA851838 IUT851824:IUW851838 JEP851824:JES851838 JOL851824:JOO851838 JYH851824:JYK851838 KID851824:KIG851838 KRZ851824:KSC851838 LBV851824:LBY851838 LLR851824:LLU851838 LVN851824:LVQ851838 MFJ851824:MFM851838 MPF851824:MPI851838 MZB851824:MZE851838 NIX851824:NJA851838 NST851824:NSW851838 OCP851824:OCS851838 OML851824:OMO851838 OWH851824:OWK851838 PGD851824:PGG851838 PPZ851824:PQC851838 PZV851824:PZY851838 QJR851824:QJU851838 QTN851824:QTQ851838 RDJ851824:RDM851838 RNF851824:RNI851838 RXB851824:RXE851838 SGX851824:SHA851838 SQT851824:SQW851838 TAP851824:TAS851838 TKL851824:TKO851838 TUH851824:TUK851838 UED851824:UEG851838 UNZ851824:UOC851838 UXV851824:UXY851838 VHR851824:VHU851838 VRN851824:VRQ851838 WBJ851824:WBM851838 WLF851824:WLI851838 WVB851824:WVE851838 IP917360:IS917374 SL917360:SO917374 ACH917360:ACK917374 AMD917360:AMG917374 AVZ917360:AWC917374 BFV917360:BFY917374 BPR917360:BPU917374 BZN917360:BZQ917374 CJJ917360:CJM917374 CTF917360:CTI917374 DDB917360:DDE917374 DMX917360:DNA917374 DWT917360:DWW917374 EGP917360:EGS917374 EQL917360:EQO917374 FAH917360:FAK917374 FKD917360:FKG917374 FTZ917360:FUC917374 GDV917360:GDY917374 GNR917360:GNU917374 GXN917360:GXQ917374 HHJ917360:HHM917374 HRF917360:HRI917374 IBB917360:IBE917374 IKX917360:ILA917374 IUT917360:IUW917374 JEP917360:JES917374 JOL917360:JOO917374 JYH917360:JYK917374 KID917360:KIG917374 KRZ917360:KSC917374 LBV917360:LBY917374 LLR917360:LLU917374 LVN917360:LVQ917374 MFJ917360:MFM917374 MPF917360:MPI917374 MZB917360:MZE917374 NIX917360:NJA917374 NST917360:NSW917374 OCP917360:OCS917374 OML917360:OMO917374 OWH917360:OWK917374 PGD917360:PGG917374 PPZ917360:PQC917374 PZV917360:PZY917374 QJR917360:QJU917374 QTN917360:QTQ917374 RDJ917360:RDM917374 RNF917360:RNI917374 RXB917360:RXE917374 SGX917360:SHA917374 SQT917360:SQW917374 TAP917360:TAS917374 TKL917360:TKO917374 TUH917360:TUK917374 UED917360:UEG917374 UNZ917360:UOC917374 UXV917360:UXY917374 VHR917360:VHU917374 VRN917360:VRQ917374 WBJ917360:WBM917374 WLF917360:WLI917374 WVB917360:WVE917374 IP982896:IS982910 SL982896:SO982910 ACH982896:ACK982910 AMD982896:AMG982910 AVZ982896:AWC982910 BFV982896:BFY982910 BPR982896:BPU982910 BZN982896:BZQ982910 CJJ982896:CJM982910 CTF982896:CTI982910 DDB982896:DDE982910 DMX982896:DNA982910 DWT982896:DWW982910 EGP982896:EGS982910 EQL982896:EQO982910 FAH982896:FAK982910 FKD982896:FKG982910 FTZ982896:FUC982910 GDV982896:GDY982910 GNR982896:GNU982910 GXN982896:GXQ982910 HHJ982896:HHM982910 HRF982896:HRI982910 IBB982896:IBE982910 IKX982896:ILA982910 IUT982896:IUW982910 JEP982896:JES982910 JOL982896:JOO982910 JYH982896:JYK982910 KID982896:KIG982910 KRZ982896:KSC982910 LBV982896:LBY982910 LLR982896:LLU982910 LVN982896:LVQ982910 MFJ982896:MFM982910 MPF982896:MPI982910 MZB982896:MZE982910 NIX982896:NJA982910 NST982896:NSW982910 OCP982896:OCS982910 OML982896:OMO982910 OWH982896:OWK982910 PGD982896:PGG982910 PPZ982896:PQC982910 PZV982896:PZY982910 QJR982896:QJU982910 QTN982896:QTQ982910 RDJ982896:RDM982910 RNF982896:RNI982910 RXB982896:RXE982910 SGX982896:SHA982910 SQT982896:SQW982910 TAP982896:TAS982910 TKL982896:TKO982910 TUH982896:TUK982910 UED982896:UEG982910 UNZ982896:UOC982910 UXV982896:UXY982910 VHR982896:VHU982910 VRN982896:VRQ982910 WBJ982896:WBM982910 WLF982896:WLI982910 WVB982896:WVE982910 IP65446:IS65477 SL65446:SO65477 ACH65446:ACK65477 AMD65446:AMG65477 AVZ65446:AWC65477 BFV65446:BFY65477 BPR65446:BPU65477 BZN65446:BZQ65477 CJJ65446:CJM65477 CTF65446:CTI65477 DDB65446:DDE65477 DMX65446:DNA65477 DWT65446:DWW65477 EGP65446:EGS65477 EQL65446:EQO65477 FAH65446:FAK65477 FKD65446:FKG65477 FTZ65446:FUC65477 GDV65446:GDY65477 GNR65446:GNU65477 GXN65446:GXQ65477 HHJ65446:HHM65477 HRF65446:HRI65477 IBB65446:IBE65477 IKX65446:ILA65477 IUT65446:IUW65477 JEP65446:JES65477 JOL65446:JOO65477 JYH65446:JYK65477 KID65446:KIG65477 KRZ65446:KSC65477 LBV65446:LBY65477 LLR65446:LLU65477 LVN65446:LVQ65477 MFJ65446:MFM65477 MPF65446:MPI65477 MZB65446:MZE65477 NIX65446:NJA65477 NST65446:NSW65477 OCP65446:OCS65477 OML65446:OMO65477 OWH65446:OWK65477 PGD65446:PGG65477 PPZ65446:PQC65477 PZV65446:PZY65477 QJR65446:QJU65477 QTN65446:QTQ65477 RDJ65446:RDM65477 RNF65446:RNI65477 RXB65446:RXE65477 SGX65446:SHA65477 SQT65446:SQW65477 TAP65446:TAS65477 TKL65446:TKO65477 TUH65446:TUK65477 UED65446:UEG65477 UNZ65446:UOC65477 UXV65446:UXY65477 VHR65446:VHU65477 VRN65446:VRQ65477 WBJ65446:WBM65477 WLF65446:WLI65477 WVB65446:WVE65477 IP130982:IS131013 SL130982:SO131013 ACH130982:ACK131013 AMD130982:AMG131013 AVZ130982:AWC131013 BFV130982:BFY131013 BPR130982:BPU131013 BZN130982:BZQ131013 CJJ130982:CJM131013 CTF130982:CTI131013 DDB130982:DDE131013 DMX130982:DNA131013 DWT130982:DWW131013 EGP130982:EGS131013 EQL130982:EQO131013 FAH130982:FAK131013 FKD130982:FKG131013 FTZ130982:FUC131013 GDV130982:GDY131013 GNR130982:GNU131013 GXN130982:GXQ131013 HHJ130982:HHM131013 HRF130982:HRI131013 IBB130982:IBE131013 IKX130982:ILA131013 IUT130982:IUW131013 JEP130982:JES131013 JOL130982:JOO131013 JYH130982:JYK131013 KID130982:KIG131013 KRZ130982:KSC131013 LBV130982:LBY131013 LLR130982:LLU131013 LVN130982:LVQ131013 MFJ130982:MFM131013 MPF130982:MPI131013 MZB130982:MZE131013 NIX130982:NJA131013 NST130982:NSW131013 OCP130982:OCS131013 OML130982:OMO131013 OWH130982:OWK131013 PGD130982:PGG131013 PPZ130982:PQC131013 PZV130982:PZY131013 QJR130982:QJU131013 QTN130982:QTQ131013 RDJ130982:RDM131013 RNF130982:RNI131013 RXB130982:RXE131013 SGX130982:SHA131013 SQT130982:SQW131013 TAP130982:TAS131013 TKL130982:TKO131013 TUH130982:TUK131013 UED130982:UEG131013 UNZ130982:UOC131013 UXV130982:UXY131013 VHR130982:VHU131013 VRN130982:VRQ131013 WBJ130982:WBM131013 WLF130982:WLI131013 WVB130982:WVE131013 IP196518:IS196549 SL196518:SO196549 ACH196518:ACK196549 AMD196518:AMG196549 AVZ196518:AWC196549 BFV196518:BFY196549 BPR196518:BPU196549 BZN196518:BZQ196549 CJJ196518:CJM196549 CTF196518:CTI196549 DDB196518:DDE196549 DMX196518:DNA196549 DWT196518:DWW196549 EGP196518:EGS196549 EQL196518:EQO196549 FAH196518:FAK196549 FKD196518:FKG196549 FTZ196518:FUC196549 GDV196518:GDY196549 GNR196518:GNU196549 GXN196518:GXQ196549 HHJ196518:HHM196549 HRF196518:HRI196549 IBB196518:IBE196549 IKX196518:ILA196549 IUT196518:IUW196549 JEP196518:JES196549 JOL196518:JOO196549 JYH196518:JYK196549 KID196518:KIG196549 KRZ196518:KSC196549 LBV196518:LBY196549 LLR196518:LLU196549 LVN196518:LVQ196549 MFJ196518:MFM196549 MPF196518:MPI196549 MZB196518:MZE196549 NIX196518:NJA196549 NST196518:NSW196549 OCP196518:OCS196549 OML196518:OMO196549 OWH196518:OWK196549 PGD196518:PGG196549 PPZ196518:PQC196549 PZV196518:PZY196549 QJR196518:QJU196549 QTN196518:QTQ196549 RDJ196518:RDM196549 RNF196518:RNI196549 RXB196518:RXE196549 SGX196518:SHA196549 SQT196518:SQW196549 TAP196518:TAS196549 TKL196518:TKO196549 TUH196518:TUK196549 UED196518:UEG196549 UNZ196518:UOC196549 UXV196518:UXY196549 VHR196518:VHU196549 VRN196518:VRQ196549 WBJ196518:WBM196549 WLF196518:WLI196549 WVB196518:WVE196549 IP262054:IS262085 SL262054:SO262085 ACH262054:ACK262085 AMD262054:AMG262085 AVZ262054:AWC262085 BFV262054:BFY262085 BPR262054:BPU262085 BZN262054:BZQ262085 CJJ262054:CJM262085 CTF262054:CTI262085 DDB262054:DDE262085 DMX262054:DNA262085 DWT262054:DWW262085 EGP262054:EGS262085 EQL262054:EQO262085 FAH262054:FAK262085 FKD262054:FKG262085 FTZ262054:FUC262085 GDV262054:GDY262085 GNR262054:GNU262085 GXN262054:GXQ262085 HHJ262054:HHM262085 HRF262054:HRI262085 IBB262054:IBE262085 IKX262054:ILA262085 IUT262054:IUW262085 JEP262054:JES262085 JOL262054:JOO262085 JYH262054:JYK262085 KID262054:KIG262085 KRZ262054:KSC262085 LBV262054:LBY262085 LLR262054:LLU262085 LVN262054:LVQ262085 MFJ262054:MFM262085 MPF262054:MPI262085 MZB262054:MZE262085 NIX262054:NJA262085 NST262054:NSW262085 OCP262054:OCS262085 OML262054:OMO262085 OWH262054:OWK262085 PGD262054:PGG262085 PPZ262054:PQC262085 PZV262054:PZY262085 QJR262054:QJU262085 QTN262054:QTQ262085 RDJ262054:RDM262085 RNF262054:RNI262085 RXB262054:RXE262085 SGX262054:SHA262085 SQT262054:SQW262085 TAP262054:TAS262085 TKL262054:TKO262085 TUH262054:TUK262085 UED262054:UEG262085 UNZ262054:UOC262085 UXV262054:UXY262085 VHR262054:VHU262085 VRN262054:VRQ262085 WBJ262054:WBM262085 WLF262054:WLI262085 WVB262054:WVE262085 IP327590:IS327621 SL327590:SO327621 ACH327590:ACK327621 AMD327590:AMG327621 AVZ327590:AWC327621 BFV327590:BFY327621 BPR327590:BPU327621 BZN327590:BZQ327621 CJJ327590:CJM327621 CTF327590:CTI327621 DDB327590:DDE327621 DMX327590:DNA327621 DWT327590:DWW327621 EGP327590:EGS327621 EQL327590:EQO327621 FAH327590:FAK327621 FKD327590:FKG327621 FTZ327590:FUC327621 GDV327590:GDY327621 GNR327590:GNU327621 GXN327590:GXQ327621 HHJ327590:HHM327621 HRF327590:HRI327621 IBB327590:IBE327621 IKX327590:ILA327621 IUT327590:IUW327621 JEP327590:JES327621 JOL327590:JOO327621 JYH327590:JYK327621 KID327590:KIG327621 KRZ327590:KSC327621 LBV327590:LBY327621 LLR327590:LLU327621 LVN327590:LVQ327621 MFJ327590:MFM327621 MPF327590:MPI327621 MZB327590:MZE327621 NIX327590:NJA327621 NST327590:NSW327621 OCP327590:OCS327621 OML327590:OMO327621 OWH327590:OWK327621 PGD327590:PGG327621 PPZ327590:PQC327621 PZV327590:PZY327621 QJR327590:QJU327621 QTN327590:QTQ327621 RDJ327590:RDM327621 RNF327590:RNI327621 RXB327590:RXE327621 SGX327590:SHA327621 SQT327590:SQW327621 TAP327590:TAS327621 TKL327590:TKO327621 TUH327590:TUK327621 UED327590:UEG327621 UNZ327590:UOC327621 UXV327590:UXY327621 VHR327590:VHU327621 VRN327590:VRQ327621 WBJ327590:WBM327621 WLF327590:WLI327621 WVB327590:WVE327621 IP393126:IS393157 SL393126:SO393157 ACH393126:ACK393157 AMD393126:AMG393157 AVZ393126:AWC393157 BFV393126:BFY393157 BPR393126:BPU393157 BZN393126:BZQ393157 CJJ393126:CJM393157 CTF393126:CTI393157 DDB393126:DDE393157 DMX393126:DNA393157 DWT393126:DWW393157 EGP393126:EGS393157 EQL393126:EQO393157 FAH393126:FAK393157 FKD393126:FKG393157 FTZ393126:FUC393157 GDV393126:GDY393157 GNR393126:GNU393157 GXN393126:GXQ393157 HHJ393126:HHM393157 HRF393126:HRI393157 IBB393126:IBE393157 IKX393126:ILA393157 IUT393126:IUW393157 JEP393126:JES393157 JOL393126:JOO393157 JYH393126:JYK393157 KID393126:KIG393157 KRZ393126:KSC393157 LBV393126:LBY393157 LLR393126:LLU393157 LVN393126:LVQ393157 MFJ393126:MFM393157 MPF393126:MPI393157 MZB393126:MZE393157 NIX393126:NJA393157 NST393126:NSW393157 OCP393126:OCS393157 OML393126:OMO393157 OWH393126:OWK393157 PGD393126:PGG393157 PPZ393126:PQC393157 PZV393126:PZY393157 QJR393126:QJU393157 QTN393126:QTQ393157 RDJ393126:RDM393157 RNF393126:RNI393157 RXB393126:RXE393157 SGX393126:SHA393157 SQT393126:SQW393157 TAP393126:TAS393157 TKL393126:TKO393157 TUH393126:TUK393157 UED393126:UEG393157 UNZ393126:UOC393157 UXV393126:UXY393157 VHR393126:VHU393157 VRN393126:VRQ393157 WBJ393126:WBM393157 WLF393126:WLI393157 WVB393126:WVE393157 IP458662:IS458693 SL458662:SO458693 ACH458662:ACK458693 AMD458662:AMG458693 AVZ458662:AWC458693 BFV458662:BFY458693 BPR458662:BPU458693 BZN458662:BZQ458693 CJJ458662:CJM458693 CTF458662:CTI458693 DDB458662:DDE458693 DMX458662:DNA458693 DWT458662:DWW458693 EGP458662:EGS458693 EQL458662:EQO458693 FAH458662:FAK458693 FKD458662:FKG458693 FTZ458662:FUC458693 GDV458662:GDY458693 GNR458662:GNU458693 GXN458662:GXQ458693 HHJ458662:HHM458693 HRF458662:HRI458693 IBB458662:IBE458693 IKX458662:ILA458693 IUT458662:IUW458693 JEP458662:JES458693 JOL458662:JOO458693 JYH458662:JYK458693 KID458662:KIG458693 KRZ458662:KSC458693 LBV458662:LBY458693 LLR458662:LLU458693 LVN458662:LVQ458693 MFJ458662:MFM458693 MPF458662:MPI458693 MZB458662:MZE458693 NIX458662:NJA458693 NST458662:NSW458693 OCP458662:OCS458693 OML458662:OMO458693 OWH458662:OWK458693 PGD458662:PGG458693 PPZ458662:PQC458693 PZV458662:PZY458693 QJR458662:QJU458693 QTN458662:QTQ458693 RDJ458662:RDM458693 RNF458662:RNI458693 RXB458662:RXE458693 SGX458662:SHA458693 SQT458662:SQW458693 TAP458662:TAS458693 TKL458662:TKO458693 TUH458662:TUK458693 UED458662:UEG458693 UNZ458662:UOC458693 UXV458662:UXY458693 VHR458662:VHU458693 VRN458662:VRQ458693 WBJ458662:WBM458693 WLF458662:WLI458693 WVB458662:WVE458693 IP524198:IS524229 SL524198:SO524229 ACH524198:ACK524229 AMD524198:AMG524229 AVZ524198:AWC524229 BFV524198:BFY524229 BPR524198:BPU524229 BZN524198:BZQ524229 CJJ524198:CJM524229 CTF524198:CTI524229 DDB524198:DDE524229 DMX524198:DNA524229 DWT524198:DWW524229 EGP524198:EGS524229 EQL524198:EQO524229 FAH524198:FAK524229 FKD524198:FKG524229 FTZ524198:FUC524229 GDV524198:GDY524229 GNR524198:GNU524229 GXN524198:GXQ524229 HHJ524198:HHM524229 HRF524198:HRI524229 IBB524198:IBE524229 IKX524198:ILA524229 IUT524198:IUW524229 JEP524198:JES524229 JOL524198:JOO524229 JYH524198:JYK524229 KID524198:KIG524229 KRZ524198:KSC524229 LBV524198:LBY524229 LLR524198:LLU524229 LVN524198:LVQ524229 MFJ524198:MFM524229 MPF524198:MPI524229 MZB524198:MZE524229 NIX524198:NJA524229 NST524198:NSW524229 OCP524198:OCS524229 OML524198:OMO524229 OWH524198:OWK524229 PGD524198:PGG524229 PPZ524198:PQC524229 PZV524198:PZY524229 QJR524198:QJU524229 QTN524198:QTQ524229 RDJ524198:RDM524229 RNF524198:RNI524229 RXB524198:RXE524229 SGX524198:SHA524229 SQT524198:SQW524229 TAP524198:TAS524229 TKL524198:TKO524229 TUH524198:TUK524229 UED524198:UEG524229 UNZ524198:UOC524229 UXV524198:UXY524229 VHR524198:VHU524229 VRN524198:VRQ524229 WBJ524198:WBM524229 WLF524198:WLI524229 WVB524198:WVE524229 IP589734:IS589765 SL589734:SO589765 ACH589734:ACK589765 AMD589734:AMG589765 AVZ589734:AWC589765 BFV589734:BFY589765 BPR589734:BPU589765 BZN589734:BZQ589765 CJJ589734:CJM589765 CTF589734:CTI589765 DDB589734:DDE589765 DMX589734:DNA589765 DWT589734:DWW589765 EGP589734:EGS589765 EQL589734:EQO589765 FAH589734:FAK589765 FKD589734:FKG589765 FTZ589734:FUC589765 GDV589734:GDY589765 GNR589734:GNU589765 GXN589734:GXQ589765 HHJ589734:HHM589765 HRF589734:HRI589765 IBB589734:IBE589765 IKX589734:ILA589765 IUT589734:IUW589765 JEP589734:JES589765 JOL589734:JOO589765 JYH589734:JYK589765 KID589734:KIG589765 KRZ589734:KSC589765 LBV589734:LBY589765 LLR589734:LLU589765 LVN589734:LVQ589765 MFJ589734:MFM589765 MPF589734:MPI589765 MZB589734:MZE589765 NIX589734:NJA589765 NST589734:NSW589765 OCP589734:OCS589765 OML589734:OMO589765 OWH589734:OWK589765 PGD589734:PGG589765 PPZ589734:PQC589765 PZV589734:PZY589765 QJR589734:QJU589765 QTN589734:QTQ589765 RDJ589734:RDM589765 RNF589734:RNI589765 RXB589734:RXE589765 SGX589734:SHA589765 SQT589734:SQW589765 TAP589734:TAS589765 TKL589734:TKO589765 TUH589734:TUK589765 UED589734:UEG589765 UNZ589734:UOC589765 UXV589734:UXY589765 VHR589734:VHU589765 VRN589734:VRQ589765 WBJ589734:WBM589765 WLF589734:WLI589765 WVB589734:WVE589765 IP655270:IS655301 SL655270:SO655301 ACH655270:ACK655301 AMD655270:AMG655301 AVZ655270:AWC655301 BFV655270:BFY655301 BPR655270:BPU655301 BZN655270:BZQ655301 CJJ655270:CJM655301 CTF655270:CTI655301 DDB655270:DDE655301 DMX655270:DNA655301 DWT655270:DWW655301 EGP655270:EGS655301 EQL655270:EQO655301 FAH655270:FAK655301 FKD655270:FKG655301 FTZ655270:FUC655301 GDV655270:GDY655301 GNR655270:GNU655301 GXN655270:GXQ655301 HHJ655270:HHM655301 HRF655270:HRI655301 IBB655270:IBE655301 IKX655270:ILA655301 IUT655270:IUW655301 JEP655270:JES655301 JOL655270:JOO655301 JYH655270:JYK655301 KID655270:KIG655301 KRZ655270:KSC655301 LBV655270:LBY655301 LLR655270:LLU655301 LVN655270:LVQ655301 MFJ655270:MFM655301 MPF655270:MPI655301 MZB655270:MZE655301 NIX655270:NJA655301 NST655270:NSW655301 OCP655270:OCS655301 OML655270:OMO655301 OWH655270:OWK655301 PGD655270:PGG655301 PPZ655270:PQC655301 PZV655270:PZY655301 QJR655270:QJU655301 QTN655270:QTQ655301 RDJ655270:RDM655301 RNF655270:RNI655301 RXB655270:RXE655301 SGX655270:SHA655301 SQT655270:SQW655301 TAP655270:TAS655301 TKL655270:TKO655301 TUH655270:TUK655301 UED655270:UEG655301 UNZ655270:UOC655301 UXV655270:UXY655301 VHR655270:VHU655301 VRN655270:VRQ655301 WBJ655270:WBM655301 WLF655270:WLI655301 WVB655270:WVE655301 IP720806:IS720837 SL720806:SO720837 ACH720806:ACK720837 AMD720806:AMG720837 AVZ720806:AWC720837 BFV720806:BFY720837 BPR720806:BPU720837 BZN720806:BZQ720837 CJJ720806:CJM720837 CTF720806:CTI720837 DDB720806:DDE720837 DMX720806:DNA720837 DWT720806:DWW720837 EGP720806:EGS720837 EQL720806:EQO720837 FAH720806:FAK720837 FKD720806:FKG720837 FTZ720806:FUC720837 GDV720806:GDY720837 GNR720806:GNU720837 GXN720806:GXQ720837 HHJ720806:HHM720837 HRF720806:HRI720837 IBB720806:IBE720837 IKX720806:ILA720837 IUT720806:IUW720837 JEP720806:JES720837 JOL720806:JOO720837 JYH720806:JYK720837 KID720806:KIG720837 KRZ720806:KSC720837 LBV720806:LBY720837 LLR720806:LLU720837 LVN720806:LVQ720837 MFJ720806:MFM720837 MPF720806:MPI720837 MZB720806:MZE720837 NIX720806:NJA720837 NST720806:NSW720837 OCP720806:OCS720837 OML720806:OMO720837 OWH720806:OWK720837 PGD720806:PGG720837 PPZ720806:PQC720837 PZV720806:PZY720837 QJR720806:QJU720837 QTN720806:QTQ720837 RDJ720806:RDM720837 RNF720806:RNI720837 RXB720806:RXE720837 SGX720806:SHA720837 SQT720806:SQW720837 TAP720806:TAS720837 TKL720806:TKO720837 TUH720806:TUK720837 UED720806:UEG720837 UNZ720806:UOC720837 UXV720806:UXY720837 VHR720806:VHU720837 VRN720806:VRQ720837 WBJ720806:WBM720837 WLF720806:WLI720837 WVB720806:WVE720837 IP786342:IS786373 SL786342:SO786373 ACH786342:ACK786373 AMD786342:AMG786373 AVZ786342:AWC786373 BFV786342:BFY786373 BPR786342:BPU786373 BZN786342:BZQ786373 CJJ786342:CJM786373 CTF786342:CTI786373 DDB786342:DDE786373 DMX786342:DNA786373 DWT786342:DWW786373 EGP786342:EGS786373 EQL786342:EQO786373 FAH786342:FAK786373 FKD786342:FKG786373 FTZ786342:FUC786373 GDV786342:GDY786373 GNR786342:GNU786373 GXN786342:GXQ786373 HHJ786342:HHM786373 HRF786342:HRI786373 IBB786342:IBE786373 IKX786342:ILA786373 IUT786342:IUW786373 JEP786342:JES786373 JOL786342:JOO786373 JYH786342:JYK786373 KID786342:KIG786373 KRZ786342:KSC786373 LBV786342:LBY786373 LLR786342:LLU786373 LVN786342:LVQ786373 MFJ786342:MFM786373 MPF786342:MPI786373 MZB786342:MZE786373 NIX786342:NJA786373 NST786342:NSW786373 OCP786342:OCS786373 OML786342:OMO786373 OWH786342:OWK786373 PGD786342:PGG786373 PPZ786342:PQC786373 PZV786342:PZY786373 QJR786342:QJU786373 QTN786342:QTQ786373 RDJ786342:RDM786373 RNF786342:RNI786373 RXB786342:RXE786373 SGX786342:SHA786373 SQT786342:SQW786373 TAP786342:TAS786373 TKL786342:TKO786373 TUH786342:TUK786373 UED786342:UEG786373 UNZ786342:UOC786373 UXV786342:UXY786373 VHR786342:VHU786373 VRN786342:VRQ786373 WBJ786342:WBM786373 WLF786342:WLI786373 WVB786342:WVE786373 IP851878:IS851909 SL851878:SO851909 ACH851878:ACK851909 AMD851878:AMG851909 AVZ851878:AWC851909 BFV851878:BFY851909 BPR851878:BPU851909 BZN851878:BZQ851909 CJJ851878:CJM851909 CTF851878:CTI851909 DDB851878:DDE851909 DMX851878:DNA851909 DWT851878:DWW851909 EGP851878:EGS851909 EQL851878:EQO851909 FAH851878:FAK851909 FKD851878:FKG851909 FTZ851878:FUC851909 GDV851878:GDY851909 GNR851878:GNU851909 GXN851878:GXQ851909 HHJ851878:HHM851909 HRF851878:HRI851909 IBB851878:IBE851909 IKX851878:ILA851909 IUT851878:IUW851909 JEP851878:JES851909 JOL851878:JOO851909 JYH851878:JYK851909 KID851878:KIG851909 KRZ851878:KSC851909 LBV851878:LBY851909 LLR851878:LLU851909 LVN851878:LVQ851909 MFJ851878:MFM851909 MPF851878:MPI851909 MZB851878:MZE851909 NIX851878:NJA851909 NST851878:NSW851909 OCP851878:OCS851909 OML851878:OMO851909 OWH851878:OWK851909 PGD851878:PGG851909 PPZ851878:PQC851909 PZV851878:PZY851909 QJR851878:QJU851909 QTN851878:QTQ851909 RDJ851878:RDM851909 RNF851878:RNI851909 RXB851878:RXE851909 SGX851878:SHA851909 SQT851878:SQW851909 TAP851878:TAS851909 TKL851878:TKO851909 TUH851878:TUK851909 UED851878:UEG851909 UNZ851878:UOC851909 UXV851878:UXY851909 VHR851878:VHU851909 VRN851878:VRQ851909 WBJ851878:WBM851909 WLF851878:WLI851909 WVB851878:WVE851909 IP917414:IS917445 SL917414:SO917445 ACH917414:ACK917445 AMD917414:AMG917445 AVZ917414:AWC917445 BFV917414:BFY917445 BPR917414:BPU917445 BZN917414:BZQ917445 CJJ917414:CJM917445 CTF917414:CTI917445 DDB917414:DDE917445 DMX917414:DNA917445 DWT917414:DWW917445 EGP917414:EGS917445 EQL917414:EQO917445 FAH917414:FAK917445 FKD917414:FKG917445 FTZ917414:FUC917445 GDV917414:GDY917445 GNR917414:GNU917445 GXN917414:GXQ917445 HHJ917414:HHM917445 HRF917414:HRI917445 IBB917414:IBE917445 IKX917414:ILA917445 IUT917414:IUW917445 JEP917414:JES917445 JOL917414:JOO917445 JYH917414:JYK917445 KID917414:KIG917445 KRZ917414:KSC917445 LBV917414:LBY917445 LLR917414:LLU917445 LVN917414:LVQ917445 MFJ917414:MFM917445 MPF917414:MPI917445 MZB917414:MZE917445 NIX917414:NJA917445 NST917414:NSW917445 OCP917414:OCS917445 OML917414:OMO917445 OWH917414:OWK917445 PGD917414:PGG917445 PPZ917414:PQC917445 PZV917414:PZY917445 QJR917414:QJU917445 QTN917414:QTQ917445 RDJ917414:RDM917445 RNF917414:RNI917445 RXB917414:RXE917445 SGX917414:SHA917445 SQT917414:SQW917445 TAP917414:TAS917445 TKL917414:TKO917445 TUH917414:TUK917445 UED917414:UEG917445 UNZ917414:UOC917445 UXV917414:UXY917445 VHR917414:VHU917445 VRN917414:VRQ917445 WBJ917414:WBM917445 WLF917414:WLI917445 WVB917414:WVE917445 IP982950:IS982981 SL982950:SO982981 ACH982950:ACK982981 AMD982950:AMG982981 AVZ982950:AWC982981 BFV982950:BFY982981 BPR982950:BPU982981 BZN982950:BZQ982981 CJJ982950:CJM982981 CTF982950:CTI982981 DDB982950:DDE982981 DMX982950:DNA982981 DWT982950:DWW982981 EGP982950:EGS982981 EQL982950:EQO982981 FAH982950:FAK982981 FKD982950:FKG982981 FTZ982950:FUC982981 GDV982950:GDY982981 GNR982950:GNU982981 GXN982950:GXQ982981 HHJ982950:HHM982981 HRF982950:HRI982981 IBB982950:IBE982981 IKX982950:ILA982981 IUT982950:IUW982981 JEP982950:JES982981 JOL982950:JOO982981 JYH982950:JYK982981 KID982950:KIG982981 KRZ982950:KSC982981 LBV982950:LBY982981 LLR982950:LLU982981 LVN982950:LVQ982981 MFJ982950:MFM982981 MPF982950:MPI982981 MZB982950:MZE982981 NIX982950:NJA982981 NST982950:NSW982981 OCP982950:OCS982981 OML982950:OMO982981 OWH982950:OWK982981 PGD982950:PGG982981 PPZ982950:PQC982981 PZV982950:PZY982981 QJR982950:QJU982981 QTN982950:QTQ982981 RDJ982950:RDM982981 RNF982950:RNI982981 RXB982950:RXE982981 SGX982950:SHA982981 SQT982950:SQW982981 TAP982950:TAS982981 TKL982950:TKO982981 TUH982950:TUK982981 UED982950:UEG982981 UNZ982950:UOC982981 UXV982950:UXY982981 VHR982950:VHU982981 VRN982950:VRQ982981 WBJ982950:WBM982981 WLF982950:WLI982981 WVB982950:WVE982981 IP65479:IS65484 SL65479:SO65484 ACH65479:ACK65484 AMD65479:AMG65484 AVZ65479:AWC65484 BFV65479:BFY65484 BPR65479:BPU65484 BZN65479:BZQ65484 CJJ65479:CJM65484 CTF65479:CTI65484 DDB65479:DDE65484 DMX65479:DNA65484 DWT65479:DWW65484 EGP65479:EGS65484 EQL65479:EQO65484 FAH65479:FAK65484 FKD65479:FKG65484 FTZ65479:FUC65484 GDV65479:GDY65484 GNR65479:GNU65484 GXN65479:GXQ65484 HHJ65479:HHM65484 HRF65479:HRI65484 IBB65479:IBE65484 IKX65479:ILA65484 IUT65479:IUW65484 JEP65479:JES65484 JOL65479:JOO65484 JYH65479:JYK65484 KID65479:KIG65484 KRZ65479:KSC65484 LBV65479:LBY65484 LLR65479:LLU65484 LVN65479:LVQ65484 MFJ65479:MFM65484 MPF65479:MPI65484 MZB65479:MZE65484 NIX65479:NJA65484 NST65479:NSW65484 OCP65479:OCS65484 OML65479:OMO65484 OWH65479:OWK65484 PGD65479:PGG65484 PPZ65479:PQC65484 PZV65479:PZY65484 QJR65479:QJU65484 QTN65479:QTQ65484 RDJ65479:RDM65484 RNF65479:RNI65484 RXB65479:RXE65484 SGX65479:SHA65484 SQT65479:SQW65484 TAP65479:TAS65484 TKL65479:TKO65484 TUH65479:TUK65484 UED65479:UEG65484 UNZ65479:UOC65484 UXV65479:UXY65484 VHR65479:VHU65484 VRN65479:VRQ65484 WBJ65479:WBM65484 WLF65479:WLI65484 WVB65479:WVE65484 IP131015:IS131020 SL131015:SO131020 ACH131015:ACK131020 AMD131015:AMG131020 AVZ131015:AWC131020 BFV131015:BFY131020 BPR131015:BPU131020 BZN131015:BZQ131020 CJJ131015:CJM131020 CTF131015:CTI131020 DDB131015:DDE131020 DMX131015:DNA131020 DWT131015:DWW131020 EGP131015:EGS131020 EQL131015:EQO131020 FAH131015:FAK131020 FKD131015:FKG131020 FTZ131015:FUC131020 GDV131015:GDY131020 GNR131015:GNU131020 GXN131015:GXQ131020 HHJ131015:HHM131020 HRF131015:HRI131020 IBB131015:IBE131020 IKX131015:ILA131020 IUT131015:IUW131020 JEP131015:JES131020 JOL131015:JOO131020 JYH131015:JYK131020 KID131015:KIG131020 KRZ131015:KSC131020 LBV131015:LBY131020 LLR131015:LLU131020 LVN131015:LVQ131020 MFJ131015:MFM131020 MPF131015:MPI131020 MZB131015:MZE131020 NIX131015:NJA131020 NST131015:NSW131020 OCP131015:OCS131020 OML131015:OMO131020 OWH131015:OWK131020 PGD131015:PGG131020 PPZ131015:PQC131020 PZV131015:PZY131020 QJR131015:QJU131020 QTN131015:QTQ131020 RDJ131015:RDM131020 RNF131015:RNI131020 RXB131015:RXE131020 SGX131015:SHA131020 SQT131015:SQW131020 TAP131015:TAS131020 TKL131015:TKO131020 TUH131015:TUK131020 UED131015:UEG131020 UNZ131015:UOC131020 UXV131015:UXY131020 VHR131015:VHU131020 VRN131015:VRQ131020 WBJ131015:WBM131020 WLF131015:WLI131020 WVB131015:WVE131020 IP196551:IS196556 SL196551:SO196556 ACH196551:ACK196556 AMD196551:AMG196556 AVZ196551:AWC196556 BFV196551:BFY196556 BPR196551:BPU196556 BZN196551:BZQ196556 CJJ196551:CJM196556 CTF196551:CTI196556 DDB196551:DDE196556 DMX196551:DNA196556 DWT196551:DWW196556 EGP196551:EGS196556 EQL196551:EQO196556 FAH196551:FAK196556 FKD196551:FKG196556 FTZ196551:FUC196556 GDV196551:GDY196556 GNR196551:GNU196556 GXN196551:GXQ196556 HHJ196551:HHM196556 HRF196551:HRI196556 IBB196551:IBE196556 IKX196551:ILA196556 IUT196551:IUW196556 JEP196551:JES196556 JOL196551:JOO196556 JYH196551:JYK196556 KID196551:KIG196556 KRZ196551:KSC196556 LBV196551:LBY196556 LLR196551:LLU196556 LVN196551:LVQ196556 MFJ196551:MFM196556 MPF196551:MPI196556 MZB196551:MZE196556 NIX196551:NJA196556 NST196551:NSW196556 OCP196551:OCS196556 OML196551:OMO196556 OWH196551:OWK196556 PGD196551:PGG196556 PPZ196551:PQC196556 PZV196551:PZY196556 QJR196551:QJU196556 QTN196551:QTQ196556 RDJ196551:RDM196556 RNF196551:RNI196556 RXB196551:RXE196556 SGX196551:SHA196556 SQT196551:SQW196556 TAP196551:TAS196556 TKL196551:TKO196556 TUH196551:TUK196556 UED196551:UEG196556 UNZ196551:UOC196556 UXV196551:UXY196556 VHR196551:VHU196556 VRN196551:VRQ196556 WBJ196551:WBM196556 WLF196551:WLI196556 WVB196551:WVE196556 IP262087:IS262092 SL262087:SO262092 ACH262087:ACK262092 AMD262087:AMG262092 AVZ262087:AWC262092 BFV262087:BFY262092 BPR262087:BPU262092 BZN262087:BZQ262092 CJJ262087:CJM262092 CTF262087:CTI262092 DDB262087:DDE262092 DMX262087:DNA262092 DWT262087:DWW262092 EGP262087:EGS262092 EQL262087:EQO262092 FAH262087:FAK262092 FKD262087:FKG262092 FTZ262087:FUC262092 GDV262087:GDY262092 GNR262087:GNU262092 GXN262087:GXQ262092 HHJ262087:HHM262092 HRF262087:HRI262092 IBB262087:IBE262092 IKX262087:ILA262092 IUT262087:IUW262092 JEP262087:JES262092 JOL262087:JOO262092 JYH262087:JYK262092 KID262087:KIG262092 KRZ262087:KSC262092 LBV262087:LBY262092 LLR262087:LLU262092 LVN262087:LVQ262092 MFJ262087:MFM262092 MPF262087:MPI262092 MZB262087:MZE262092 NIX262087:NJA262092 NST262087:NSW262092 OCP262087:OCS262092 OML262087:OMO262092 OWH262087:OWK262092 PGD262087:PGG262092 PPZ262087:PQC262092 PZV262087:PZY262092 QJR262087:QJU262092 QTN262087:QTQ262092 RDJ262087:RDM262092 RNF262087:RNI262092 RXB262087:RXE262092 SGX262087:SHA262092 SQT262087:SQW262092 TAP262087:TAS262092 TKL262087:TKO262092 TUH262087:TUK262092 UED262087:UEG262092 UNZ262087:UOC262092 UXV262087:UXY262092 VHR262087:VHU262092 VRN262087:VRQ262092 WBJ262087:WBM262092 WLF262087:WLI262092 WVB262087:WVE262092 IP327623:IS327628 SL327623:SO327628 ACH327623:ACK327628 AMD327623:AMG327628 AVZ327623:AWC327628 BFV327623:BFY327628 BPR327623:BPU327628 BZN327623:BZQ327628 CJJ327623:CJM327628 CTF327623:CTI327628 DDB327623:DDE327628 DMX327623:DNA327628 DWT327623:DWW327628 EGP327623:EGS327628 EQL327623:EQO327628 FAH327623:FAK327628 FKD327623:FKG327628 FTZ327623:FUC327628 GDV327623:GDY327628 GNR327623:GNU327628 GXN327623:GXQ327628 HHJ327623:HHM327628 HRF327623:HRI327628 IBB327623:IBE327628 IKX327623:ILA327628 IUT327623:IUW327628 JEP327623:JES327628 JOL327623:JOO327628 JYH327623:JYK327628 KID327623:KIG327628 KRZ327623:KSC327628 LBV327623:LBY327628 LLR327623:LLU327628 LVN327623:LVQ327628 MFJ327623:MFM327628 MPF327623:MPI327628 MZB327623:MZE327628 NIX327623:NJA327628 NST327623:NSW327628 OCP327623:OCS327628 OML327623:OMO327628 OWH327623:OWK327628 PGD327623:PGG327628 PPZ327623:PQC327628 PZV327623:PZY327628 QJR327623:QJU327628 QTN327623:QTQ327628 RDJ327623:RDM327628 RNF327623:RNI327628 RXB327623:RXE327628 SGX327623:SHA327628 SQT327623:SQW327628 TAP327623:TAS327628 TKL327623:TKO327628 TUH327623:TUK327628 UED327623:UEG327628 UNZ327623:UOC327628 UXV327623:UXY327628 VHR327623:VHU327628 VRN327623:VRQ327628 WBJ327623:WBM327628 WLF327623:WLI327628 WVB327623:WVE327628 IP393159:IS393164 SL393159:SO393164 ACH393159:ACK393164 AMD393159:AMG393164 AVZ393159:AWC393164 BFV393159:BFY393164 BPR393159:BPU393164 BZN393159:BZQ393164 CJJ393159:CJM393164 CTF393159:CTI393164 DDB393159:DDE393164 DMX393159:DNA393164 DWT393159:DWW393164 EGP393159:EGS393164 EQL393159:EQO393164 FAH393159:FAK393164 FKD393159:FKG393164 FTZ393159:FUC393164 GDV393159:GDY393164 GNR393159:GNU393164 GXN393159:GXQ393164 HHJ393159:HHM393164 HRF393159:HRI393164 IBB393159:IBE393164 IKX393159:ILA393164 IUT393159:IUW393164 JEP393159:JES393164 JOL393159:JOO393164 JYH393159:JYK393164 KID393159:KIG393164 KRZ393159:KSC393164 LBV393159:LBY393164 LLR393159:LLU393164 LVN393159:LVQ393164 MFJ393159:MFM393164 MPF393159:MPI393164 MZB393159:MZE393164 NIX393159:NJA393164 NST393159:NSW393164 OCP393159:OCS393164 OML393159:OMO393164 OWH393159:OWK393164 PGD393159:PGG393164 PPZ393159:PQC393164 PZV393159:PZY393164 QJR393159:QJU393164 QTN393159:QTQ393164 RDJ393159:RDM393164 RNF393159:RNI393164 RXB393159:RXE393164 SGX393159:SHA393164 SQT393159:SQW393164 TAP393159:TAS393164 TKL393159:TKO393164 TUH393159:TUK393164 UED393159:UEG393164 UNZ393159:UOC393164 UXV393159:UXY393164 VHR393159:VHU393164 VRN393159:VRQ393164 WBJ393159:WBM393164 WLF393159:WLI393164 WVB393159:WVE393164 IP458695:IS458700 SL458695:SO458700 ACH458695:ACK458700 AMD458695:AMG458700 AVZ458695:AWC458700 BFV458695:BFY458700 BPR458695:BPU458700 BZN458695:BZQ458700 CJJ458695:CJM458700 CTF458695:CTI458700 DDB458695:DDE458700 DMX458695:DNA458700 DWT458695:DWW458700 EGP458695:EGS458700 EQL458695:EQO458700 FAH458695:FAK458700 FKD458695:FKG458700 FTZ458695:FUC458700 GDV458695:GDY458700 GNR458695:GNU458700 GXN458695:GXQ458700 HHJ458695:HHM458700 HRF458695:HRI458700 IBB458695:IBE458700 IKX458695:ILA458700 IUT458695:IUW458700 JEP458695:JES458700 JOL458695:JOO458700 JYH458695:JYK458700 KID458695:KIG458700 KRZ458695:KSC458700 LBV458695:LBY458700 LLR458695:LLU458700 LVN458695:LVQ458700 MFJ458695:MFM458700 MPF458695:MPI458700 MZB458695:MZE458700 NIX458695:NJA458700 NST458695:NSW458700 OCP458695:OCS458700 OML458695:OMO458700 OWH458695:OWK458700 PGD458695:PGG458700 PPZ458695:PQC458700 PZV458695:PZY458700 QJR458695:QJU458700 QTN458695:QTQ458700 RDJ458695:RDM458700 RNF458695:RNI458700 RXB458695:RXE458700 SGX458695:SHA458700 SQT458695:SQW458700 TAP458695:TAS458700 TKL458695:TKO458700 TUH458695:TUK458700 UED458695:UEG458700 UNZ458695:UOC458700 UXV458695:UXY458700 VHR458695:VHU458700 VRN458695:VRQ458700 WBJ458695:WBM458700 WLF458695:WLI458700 WVB458695:WVE458700 IP524231:IS524236 SL524231:SO524236 ACH524231:ACK524236 AMD524231:AMG524236 AVZ524231:AWC524236 BFV524231:BFY524236 BPR524231:BPU524236 BZN524231:BZQ524236 CJJ524231:CJM524236 CTF524231:CTI524236 DDB524231:DDE524236 DMX524231:DNA524236 DWT524231:DWW524236 EGP524231:EGS524236 EQL524231:EQO524236 FAH524231:FAK524236 FKD524231:FKG524236 FTZ524231:FUC524236 GDV524231:GDY524236 GNR524231:GNU524236 GXN524231:GXQ524236 HHJ524231:HHM524236 HRF524231:HRI524236 IBB524231:IBE524236 IKX524231:ILA524236 IUT524231:IUW524236 JEP524231:JES524236 JOL524231:JOO524236 JYH524231:JYK524236 KID524231:KIG524236 KRZ524231:KSC524236 LBV524231:LBY524236 LLR524231:LLU524236 LVN524231:LVQ524236 MFJ524231:MFM524236 MPF524231:MPI524236 MZB524231:MZE524236 NIX524231:NJA524236 NST524231:NSW524236 OCP524231:OCS524236 OML524231:OMO524236 OWH524231:OWK524236 PGD524231:PGG524236 PPZ524231:PQC524236 PZV524231:PZY524236 QJR524231:QJU524236 QTN524231:QTQ524236 RDJ524231:RDM524236 RNF524231:RNI524236 RXB524231:RXE524236 SGX524231:SHA524236 SQT524231:SQW524236 TAP524231:TAS524236 TKL524231:TKO524236 TUH524231:TUK524236 UED524231:UEG524236 UNZ524231:UOC524236 UXV524231:UXY524236 VHR524231:VHU524236 VRN524231:VRQ524236 WBJ524231:WBM524236 WLF524231:WLI524236 WVB524231:WVE524236 IP589767:IS589772 SL589767:SO589772 ACH589767:ACK589772 AMD589767:AMG589772 AVZ589767:AWC589772 BFV589767:BFY589772 BPR589767:BPU589772 BZN589767:BZQ589772 CJJ589767:CJM589772 CTF589767:CTI589772 DDB589767:DDE589772 DMX589767:DNA589772 DWT589767:DWW589772 EGP589767:EGS589772 EQL589767:EQO589772 FAH589767:FAK589772 FKD589767:FKG589772 FTZ589767:FUC589772 GDV589767:GDY589772 GNR589767:GNU589772 GXN589767:GXQ589772 HHJ589767:HHM589772 HRF589767:HRI589772 IBB589767:IBE589772 IKX589767:ILA589772 IUT589767:IUW589772 JEP589767:JES589772 JOL589767:JOO589772 JYH589767:JYK589772 KID589767:KIG589772 KRZ589767:KSC589772 LBV589767:LBY589772 LLR589767:LLU589772 LVN589767:LVQ589772 MFJ589767:MFM589772 MPF589767:MPI589772 MZB589767:MZE589772 NIX589767:NJA589772 NST589767:NSW589772 OCP589767:OCS589772 OML589767:OMO589772 OWH589767:OWK589772 PGD589767:PGG589772 PPZ589767:PQC589772 PZV589767:PZY589772 QJR589767:QJU589772 QTN589767:QTQ589772 RDJ589767:RDM589772 RNF589767:RNI589772 RXB589767:RXE589772 SGX589767:SHA589772 SQT589767:SQW589772 TAP589767:TAS589772 TKL589767:TKO589772 TUH589767:TUK589772 UED589767:UEG589772 UNZ589767:UOC589772 UXV589767:UXY589772 VHR589767:VHU589772 VRN589767:VRQ589772 WBJ589767:WBM589772 WLF589767:WLI589772 WVB589767:WVE589772 IP655303:IS655308 SL655303:SO655308 ACH655303:ACK655308 AMD655303:AMG655308 AVZ655303:AWC655308 BFV655303:BFY655308 BPR655303:BPU655308 BZN655303:BZQ655308 CJJ655303:CJM655308 CTF655303:CTI655308 DDB655303:DDE655308 DMX655303:DNA655308 DWT655303:DWW655308 EGP655303:EGS655308 EQL655303:EQO655308 FAH655303:FAK655308 FKD655303:FKG655308 FTZ655303:FUC655308 GDV655303:GDY655308 GNR655303:GNU655308 GXN655303:GXQ655308 HHJ655303:HHM655308 HRF655303:HRI655308 IBB655303:IBE655308 IKX655303:ILA655308 IUT655303:IUW655308 JEP655303:JES655308 JOL655303:JOO655308 JYH655303:JYK655308 KID655303:KIG655308 KRZ655303:KSC655308 LBV655303:LBY655308 LLR655303:LLU655308 LVN655303:LVQ655308 MFJ655303:MFM655308 MPF655303:MPI655308 MZB655303:MZE655308 NIX655303:NJA655308 NST655303:NSW655308 OCP655303:OCS655308 OML655303:OMO655308 OWH655303:OWK655308 PGD655303:PGG655308 PPZ655303:PQC655308 PZV655303:PZY655308 QJR655303:QJU655308 QTN655303:QTQ655308 RDJ655303:RDM655308 RNF655303:RNI655308 RXB655303:RXE655308 SGX655303:SHA655308 SQT655303:SQW655308 TAP655303:TAS655308 TKL655303:TKO655308 TUH655303:TUK655308 UED655303:UEG655308 UNZ655303:UOC655308 UXV655303:UXY655308 VHR655303:VHU655308 VRN655303:VRQ655308 WBJ655303:WBM655308 WLF655303:WLI655308 WVB655303:WVE655308 IP720839:IS720844 SL720839:SO720844 ACH720839:ACK720844 AMD720839:AMG720844 AVZ720839:AWC720844 BFV720839:BFY720844 BPR720839:BPU720844 BZN720839:BZQ720844 CJJ720839:CJM720844 CTF720839:CTI720844 DDB720839:DDE720844 DMX720839:DNA720844 DWT720839:DWW720844 EGP720839:EGS720844 EQL720839:EQO720844 FAH720839:FAK720844 FKD720839:FKG720844 FTZ720839:FUC720844 GDV720839:GDY720844 GNR720839:GNU720844 GXN720839:GXQ720844 HHJ720839:HHM720844 HRF720839:HRI720844 IBB720839:IBE720844 IKX720839:ILA720844 IUT720839:IUW720844 JEP720839:JES720844 JOL720839:JOO720844 JYH720839:JYK720844 KID720839:KIG720844 KRZ720839:KSC720844 LBV720839:LBY720844 LLR720839:LLU720844 LVN720839:LVQ720844 MFJ720839:MFM720844 MPF720839:MPI720844 MZB720839:MZE720844 NIX720839:NJA720844 NST720839:NSW720844 OCP720839:OCS720844 OML720839:OMO720844 OWH720839:OWK720844 PGD720839:PGG720844 PPZ720839:PQC720844 PZV720839:PZY720844 QJR720839:QJU720844 QTN720839:QTQ720844 RDJ720839:RDM720844 RNF720839:RNI720844 RXB720839:RXE720844 SGX720839:SHA720844 SQT720839:SQW720844 TAP720839:TAS720844 TKL720839:TKO720844 TUH720839:TUK720844 UED720839:UEG720844 UNZ720839:UOC720844 UXV720839:UXY720844 VHR720839:VHU720844 VRN720839:VRQ720844 WBJ720839:WBM720844 WLF720839:WLI720844 WVB720839:WVE720844 IP786375:IS786380 SL786375:SO786380 ACH786375:ACK786380 AMD786375:AMG786380 AVZ786375:AWC786380 BFV786375:BFY786380 BPR786375:BPU786380 BZN786375:BZQ786380 CJJ786375:CJM786380 CTF786375:CTI786380 DDB786375:DDE786380 DMX786375:DNA786380 DWT786375:DWW786380 EGP786375:EGS786380 EQL786375:EQO786380 FAH786375:FAK786380 FKD786375:FKG786380 FTZ786375:FUC786380 GDV786375:GDY786380 GNR786375:GNU786380 GXN786375:GXQ786380 HHJ786375:HHM786380 HRF786375:HRI786380 IBB786375:IBE786380 IKX786375:ILA786380 IUT786375:IUW786380 JEP786375:JES786380 JOL786375:JOO786380 JYH786375:JYK786380 KID786375:KIG786380 KRZ786375:KSC786380 LBV786375:LBY786380 LLR786375:LLU786380 LVN786375:LVQ786380 MFJ786375:MFM786380 MPF786375:MPI786380 MZB786375:MZE786380 NIX786375:NJA786380 NST786375:NSW786380 OCP786375:OCS786380 OML786375:OMO786380 OWH786375:OWK786380 PGD786375:PGG786380 PPZ786375:PQC786380 PZV786375:PZY786380 QJR786375:QJU786380 QTN786375:QTQ786380 RDJ786375:RDM786380 RNF786375:RNI786380 RXB786375:RXE786380 SGX786375:SHA786380 SQT786375:SQW786380 TAP786375:TAS786380 TKL786375:TKO786380 TUH786375:TUK786380 UED786375:UEG786380 UNZ786375:UOC786380 UXV786375:UXY786380 VHR786375:VHU786380 VRN786375:VRQ786380 WBJ786375:WBM786380 WLF786375:WLI786380 WVB786375:WVE786380 IP851911:IS851916 SL851911:SO851916 ACH851911:ACK851916 AMD851911:AMG851916 AVZ851911:AWC851916 BFV851911:BFY851916 BPR851911:BPU851916 BZN851911:BZQ851916 CJJ851911:CJM851916 CTF851911:CTI851916 DDB851911:DDE851916 DMX851911:DNA851916 DWT851911:DWW851916 EGP851911:EGS851916 EQL851911:EQO851916 FAH851911:FAK851916 FKD851911:FKG851916 FTZ851911:FUC851916 GDV851911:GDY851916 GNR851911:GNU851916 GXN851911:GXQ851916 HHJ851911:HHM851916 HRF851911:HRI851916 IBB851911:IBE851916 IKX851911:ILA851916 IUT851911:IUW851916 JEP851911:JES851916 JOL851911:JOO851916 JYH851911:JYK851916 KID851911:KIG851916 KRZ851911:KSC851916 LBV851911:LBY851916 LLR851911:LLU851916 LVN851911:LVQ851916 MFJ851911:MFM851916 MPF851911:MPI851916 MZB851911:MZE851916 NIX851911:NJA851916 NST851911:NSW851916 OCP851911:OCS851916 OML851911:OMO851916 OWH851911:OWK851916 PGD851911:PGG851916 PPZ851911:PQC851916 PZV851911:PZY851916 QJR851911:QJU851916 QTN851911:QTQ851916 RDJ851911:RDM851916 RNF851911:RNI851916 RXB851911:RXE851916 SGX851911:SHA851916 SQT851911:SQW851916 TAP851911:TAS851916 TKL851911:TKO851916 TUH851911:TUK851916 UED851911:UEG851916 UNZ851911:UOC851916 UXV851911:UXY851916 VHR851911:VHU851916 VRN851911:VRQ851916 WBJ851911:WBM851916 WLF851911:WLI851916 WVB851911:WVE851916 IP917447:IS917452 SL917447:SO917452 ACH917447:ACK917452 AMD917447:AMG917452 AVZ917447:AWC917452 BFV917447:BFY917452 BPR917447:BPU917452 BZN917447:BZQ917452 CJJ917447:CJM917452 CTF917447:CTI917452 DDB917447:DDE917452 DMX917447:DNA917452 DWT917447:DWW917452 EGP917447:EGS917452 EQL917447:EQO917452 FAH917447:FAK917452 FKD917447:FKG917452 FTZ917447:FUC917452 GDV917447:GDY917452 GNR917447:GNU917452 GXN917447:GXQ917452 HHJ917447:HHM917452 HRF917447:HRI917452 IBB917447:IBE917452 IKX917447:ILA917452 IUT917447:IUW917452 JEP917447:JES917452 JOL917447:JOO917452 JYH917447:JYK917452 KID917447:KIG917452 KRZ917447:KSC917452 LBV917447:LBY917452 LLR917447:LLU917452 LVN917447:LVQ917452 MFJ917447:MFM917452 MPF917447:MPI917452 MZB917447:MZE917452 NIX917447:NJA917452 NST917447:NSW917452 OCP917447:OCS917452 OML917447:OMO917452 OWH917447:OWK917452 PGD917447:PGG917452 PPZ917447:PQC917452 PZV917447:PZY917452 QJR917447:QJU917452 QTN917447:QTQ917452 RDJ917447:RDM917452 RNF917447:RNI917452 RXB917447:RXE917452 SGX917447:SHA917452 SQT917447:SQW917452 TAP917447:TAS917452 TKL917447:TKO917452 TUH917447:TUK917452 UED917447:UEG917452 UNZ917447:UOC917452 UXV917447:UXY917452 VHR917447:VHU917452 VRN917447:VRQ917452 WBJ917447:WBM917452 WLF917447:WLI917452 WVB917447:WVE917452 IP982983:IS982988 SL982983:SO982988 ACH982983:ACK982988 AMD982983:AMG982988 AVZ982983:AWC982988 BFV982983:BFY982988 BPR982983:BPU982988 BZN982983:BZQ982988 CJJ982983:CJM982988 CTF982983:CTI982988 DDB982983:DDE982988 DMX982983:DNA982988 DWT982983:DWW982988 EGP982983:EGS982988 EQL982983:EQO982988 FAH982983:FAK982988 FKD982983:FKG982988 FTZ982983:FUC982988 GDV982983:GDY982988 GNR982983:GNU982988 GXN982983:GXQ982988 HHJ982983:HHM982988 HRF982983:HRI982988 IBB982983:IBE982988 IKX982983:ILA982988 IUT982983:IUW982988 JEP982983:JES982988 JOL982983:JOO982988 JYH982983:JYK982988 KID982983:KIG982988 KRZ982983:KSC982988 LBV982983:LBY982988 LLR982983:LLU982988 LVN982983:LVQ982988 MFJ982983:MFM982988 MPF982983:MPI982988 MZB982983:MZE982988 NIX982983:NJA982988 NST982983:NSW982988 OCP982983:OCS982988 OML982983:OMO982988 OWH982983:OWK982988 PGD982983:PGG982988 PPZ982983:PQC982988 PZV982983:PZY982988 QJR982983:QJU982988 QTN982983:QTQ982988 RDJ982983:RDM982988 RNF982983:RNI982988 RXB982983:RXE982988 SGX982983:SHA982988 SQT982983:SQW982988 TAP982983:TAS982988 TKL982983:TKO982988 TUH982983:TUK982988 UED982983:UEG982988 UNZ982983:UOC982988 UXV982983:UXY982988 VHR982983:VHU982988 VRN982983:VRQ982988 WBJ982983:WBM982988 WLF982983:WLI982988 WVB982983:WVE982988 IP65507:IS65510 SL65507:SO65510 ACH65507:ACK65510 AMD65507:AMG65510 AVZ65507:AWC65510 BFV65507:BFY65510 BPR65507:BPU65510 BZN65507:BZQ65510 CJJ65507:CJM65510 CTF65507:CTI65510 DDB65507:DDE65510 DMX65507:DNA65510 DWT65507:DWW65510 EGP65507:EGS65510 EQL65507:EQO65510 FAH65507:FAK65510 FKD65507:FKG65510 FTZ65507:FUC65510 GDV65507:GDY65510 GNR65507:GNU65510 GXN65507:GXQ65510 HHJ65507:HHM65510 HRF65507:HRI65510 IBB65507:IBE65510 IKX65507:ILA65510 IUT65507:IUW65510 JEP65507:JES65510 JOL65507:JOO65510 JYH65507:JYK65510 KID65507:KIG65510 KRZ65507:KSC65510 LBV65507:LBY65510 LLR65507:LLU65510 LVN65507:LVQ65510 MFJ65507:MFM65510 MPF65507:MPI65510 MZB65507:MZE65510 NIX65507:NJA65510 NST65507:NSW65510 OCP65507:OCS65510 OML65507:OMO65510 OWH65507:OWK65510 PGD65507:PGG65510 PPZ65507:PQC65510 PZV65507:PZY65510 QJR65507:QJU65510 QTN65507:QTQ65510 RDJ65507:RDM65510 RNF65507:RNI65510 RXB65507:RXE65510 SGX65507:SHA65510 SQT65507:SQW65510 TAP65507:TAS65510 TKL65507:TKO65510 TUH65507:TUK65510 UED65507:UEG65510 UNZ65507:UOC65510 UXV65507:UXY65510 VHR65507:VHU65510 VRN65507:VRQ65510 WBJ65507:WBM65510 WLF65507:WLI65510 WVB65507:WVE65510 IP131043:IS131046 SL131043:SO131046 ACH131043:ACK131046 AMD131043:AMG131046 AVZ131043:AWC131046 BFV131043:BFY131046 BPR131043:BPU131046 BZN131043:BZQ131046 CJJ131043:CJM131046 CTF131043:CTI131046 DDB131043:DDE131046 DMX131043:DNA131046 DWT131043:DWW131046 EGP131043:EGS131046 EQL131043:EQO131046 FAH131043:FAK131046 FKD131043:FKG131046 FTZ131043:FUC131046 GDV131043:GDY131046 GNR131043:GNU131046 GXN131043:GXQ131046 HHJ131043:HHM131046 HRF131043:HRI131046 IBB131043:IBE131046 IKX131043:ILA131046 IUT131043:IUW131046 JEP131043:JES131046 JOL131043:JOO131046 JYH131043:JYK131046 KID131043:KIG131046 KRZ131043:KSC131046 LBV131043:LBY131046 LLR131043:LLU131046 LVN131043:LVQ131046 MFJ131043:MFM131046 MPF131043:MPI131046 MZB131043:MZE131046 NIX131043:NJA131046 NST131043:NSW131046 OCP131043:OCS131046 OML131043:OMO131046 OWH131043:OWK131046 PGD131043:PGG131046 PPZ131043:PQC131046 PZV131043:PZY131046 QJR131043:QJU131046 QTN131043:QTQ131046 RDJ131043:RDM131046 RNF131043:RNI131046 RXB131043:RXE131046 SGX131043:SHA131046 SQT131043:SQW131046 TAP131043:TAS131046 TKL131043:TKO131046 TUH131043:TUK131046 UED131043:UEG131046 UNZ131043:UOC131046 UXV131043:UXY131046 VHR131043:VHU131046 VRN131043:VRQ131046 WBJ131043:WBM131046 WLF131043:WLI131046 WVB131043:WVE131046 IP196579:IS196582 SL196579:SO196582 ACH196579:ACK196582 AMD196579:AMG196582 AVZ196579:AWC196582 BFV196579:BFY196582 BPR196579:BPU196582 BZN196579:BZQ196582 CJJ196579:CJM196582 CTF196579:CTI196582 DDB196579:DDE196582 DMX196579:DNA196582 DWT196579:DWW196582 EGP196579:EGS196582 EQL196579:EQO196582 FAH196579:FAK196582 FKD196579:FKG196582 FTZ196579:FUC196582 GDV196579:GDY196582 GNR196579:GNU196582 GXN196579:GXQ196582 HHJ196579:HHM196582 HRF196579:HRI196582 IBB196579:IBE196582 IKX196579:ILA196582 IUT196579:IUW196582 JEP196579:JES196582 JOL196579:JOO196582 JYH196579:JYK196582 KID196579:KIG196582 KRZ196579:KSC196582 LBV196579:LBY196582 LLR196579:LLU196582 LVN196579:LVQ196582 MFJ196579:MFM196582 MPF196579:MPI196582 MZB196579:MZE196582 NIX196579:NJA196582 NST196579:NSW196582 OCP196579:OCS196582 OML196579:OMO196582 OWH196579:OWK196582 PGD196579:PGG196582 PPZ196579:PQC196582 PZV196579:PZY196582 QJR196579:QJU196582 QTN196579:QTQ196582 RDJ196579:RDM196582 RNF196579:RNI196582 RXB196579:RXE196582 SGX196579:SHA196582 SQT196579:SQW196582 TAP196579:TAS196582 TKL196579:TKO196582 TUH196579:TUK196582 UED196579:UEG196582 UNZ196579:UOC196582 UXV196579:UXY196582 VHR196579:VHU196582 VRN196579:VRQ196582 WBJ196579:WBM196582 WLF196579:WLI196582 WVB196579:WVE196582 IP262115:IS262118 SL262115:SO262118 ACH262115:ACK262118 AMD262115:AMG262118 AVZ262115:AWC262118 BFV262115:BFY262118 BPR262115:BPU262118 BZN262115:BZQ262118 CJJ262115:CJM262118 CTF262115:CTI262118 DDB262115:DDE262118 DMX262115:DNA262118 DWT262115:DWW262118 EGP262115:EGS262118 EQL262115:EQO262118 FAH262115:FAK262118 FKD262115:FKG262118 FTZ262115:FUC262118 GDV262115:GDY262118 GNR262115:GNU262118 GXN262115:GXQ262118 HHJ262115:HHM262118 HRF262115:HRI262118 IBB262115:IBE262118 IKX262115:ILA262118 IUT262115:IUW262118 JEP262115:JES262118 JOL262115:JOO262118 JYH262115:JYK262118 KID262115:KIG262118 KRZ262115:KSC262118 LBV262115:LBY262118 LLR262115:LLU262118 LVN262115:LVQ262118 MFJ262115:MFM262118 MPF262115:MPI262118 MZB262115:MZE262118 NIX262115:NJA262118 NST262115:NSW262118 OCP262115:OCS262118 OML262115:OMO262118 OWH262115:OWK262118 PGD262115:PGG262118 PPZ262115:PQC262118 PZV262115:PZY262118 QJR262115:QJU262118 QTN262115:QTQ262118 RDJ262115:RDM262118 RNF262115:RNI262118 RXB262115:RXE262118 SGX262115:SHA262118 SQT262115:SQW262118 TAP262115:TAS262118 TKL262115:TKO262118 TUH262115:TUK262118 UED262115:UEG262118 UNZ262115:UOC262118 UXV262115:UXY262118 VHR262115:VHU262118 VRN262115:VRQ262118 WBJ262115:WBM262118 WLF262115:WLI262118 WVB262115:WVE262118 IP327651:IS327654 SL327651:SO327654 ACH327651:ACK327654 AMD327651:AMG327654 AVZ327651:AWC327654 BFV327651:BFY327654 BPR327651:BPU327654 BZN327651:BZQ327654 CJJ327651:CJM327654 CTF327651:CTI327654 DDB327651:DDE327654 DMX327651:DNA327654 DWT327651:DWW327654 EGP327651:EGS327654 EQL327651:EQO327654 FAH327651:FAK327654 FKD327651:FKG327654 FTZ327651:FUC327654 GDV327651:GDY327654 GNR327651:GNU327654 GXN327651:GXQ327654 HHJ327651:HHM327654 HRF327651:HRI327654 IBB327651:IBE327654 IKX327651:ILA327654 IUT327651:IUW327654 JEP327651:JES327654 JOL327651:JOO327654 JYH327651:JYK327654 KID327651:KIG327654 KRZ327651:KSC327654 LBV327651:LBY327654 LLR327651:LLU327654 LVN327651:LVQ327654 MFJ327651:MFM327654 MPF327651:MPI327654 MZB327651:MZE327654 NIX327651:NJA327654 NST327651:NSW327654 OCP327651:OCS327654 OML327651:OMO327654 OWH327651:OWK327654 PGD327651:PGG327654 PPZ327651:PQC327654 PZV327651:PZY327654 QJR327651:QJU327654 QTN327651:QTQ327654 RDJ327651:RDM327654 RNF327651:RNI327654 RXB327651:RXE327654 SGX327651:SHA327654 SQT327651:SQW327654 TAP327651:TAS327654 TKL327651:TKO327654 TUH327651:TUK327654 UED327651:UEG327654 UNZ327651:UOC327654 UXV327651:UXY327654 VHR327651:VHU327654 VRN327651:VRQ327654 WBJ327651:WBM327654 WLF327651:WLI327654 WVB327651:WVE327654 IP393187:IS393190 SL393187:SO393190 ACH393187:ACK393190 AMD393187:AMG393190 AVZ393187:AWC393190 BFV393187:BFY393190 BPR393187:BPU393190 BZN393187:BZQ393190 CJJ393187:CJM393190 CTF393187:CTI393190 DDB393187:DDE393190 DMX393187:DNA393190 DWT393187:DWW393190 EGP393187:EGS393190 EQL393187:EQO393190 FAH393187:FAK393190 FKD393187:FKG393190 FTZ393187:FUC393190 GDV393187:GDY393190 GNR393187:GNU393190 GXN393187:GXQ393190 HHJ393187:HHM393190 HRF393187:HRI393190 IBB393187:IBE393190 IKX393187:ILA393190 IUT393187:IUW393190 JEP393187:JES393190 JOL393187:JOO393190 JYH393187:JYK393190 KID393187:KIG393190 KRZ393187:KSC393190 LBV393187:LBY393190 LLR393187:LLU393190 LVN393187:LVQ393190 MFJ393187:MFM393190 MPF393187:MPI393190 MZB393187:MZE393190 NIX393187:NJA393190 NST393187:NSW393190 OCP393187:OCS393190 OML393187:OMO393190 OWH393187:OWK393190 PGD393187:PGG393190 PPZ393187:PQC393190 PZV393187:PZY393190 QJR393187:QJU393190 QTN393187:QTQ393190 RDJ393187:RDM393190 RNF393187:RNI393190 RXB393187:RXE393190 SGX393187:SHA393190 SQT393187:SQW393190 TAP393187:TAS393190 TKL393187:TKO393190 TUH393187:TUK393190 UED393187:UEG393190 UNZ393187:UOC393190 UXV393187:UXY393190 VHR393187:VHU393190 VRN393187:VRQ393190 WBJ393187:WBM393190 WLF393187:WLI393190 WVB393187:WVE393190 IP458723:IS458726 SL458723:SO458726 ACH458723:ACK458726 AMD458723:AMG458726 AVZ458723:AWC458726 BFV458723:BFY458726 BPR458723:BPU458726 BZN458723:BZQ458726 CJJ458723:CJM458726 CTF458723:CTI458726 DDB458723:DDE458726 DMX458723:DNA458726 DWT458723:DWW458726 EGP458723:EGS458726 EQL458723:EQO458726 FAH458723:FAK458726 FKD458723:FKG458726 FTZ458723:FUC458726 GDV458723:GDY458726 GNR458723:GNU458726 GXN458723:GXQ458726 HHJ458723:HHM458726 HRF458723:HRI458726 IBB458723:IBE458726 IKX458723:ILA458726 IUT458723:IUW458726 JEP458723:JES458726 JOL458723:JOO458726 JYH458723:JYK458726 KID458723:KIG458726 KRZ458723:KSC458726 LBV458723:LBY458726 LLR458723:LLU458726 LVN458723:LVQ458726 MFJ458723:MFM458726 MPF458723:MPI458726 MZB458723:MZE458726 NIX458723:NJA458726 NST458723:NSW458726 OCP458723:OCS458726 OML458723:OMO458726 OWH458723:OWK458726 PGD458723:PGG458726 PPZ458723:PQC458726 PZV458723:PZY458726 QJR458723:QJU458726 QTN458723:QTQ458726 RDJ458723:RDM458726 RNF458723:RNI458726 RXB458723:RXE458726 SGX458723:SHA458726 SQT458723:SQW458726 TAP458723:TAS458726 TKL458723:TKO458726 TUH458723:TUK458726 UED458723:UEG458726 UNZ458723:UOC458726 UXV458723:UXY458726 VHR458723:VHU458726 VRN458723:VRQ458726 WBJ458723:WBM458726 WLF458723:WLI458726 WVB458723:WVE458726 IP524259:IS524262 SL524259:SO524262 ACH524259:ACK524262 AMD524259:AMG524262 AVZ524259:AWC524262 BFV524259:BFY524262 BPR524259:BPU524262 BZN524259:BZQ524262 CJJ524259:CJM524262 CTF524259:CTI524262 DDB524259:DDE524262 DMX524259:DNA524262 DWT524259:DWW524262 EGP524259:EGS524262 EQL524259:EQO524262 FAH524259:FAK524262 FKD524259:FKG524262 FTZ524259:FUC524262 GDV524259:GDY524262 GNR524259:GNU524262 GXN524259:GXQ524262 HHJ524259:HHM524262 HRF524259:HRI524262 IBB524259:IBE524262 IKX524259:ILA524262 IUT524259:IUW524262 JEP524259:JES524262 JOL524259:JOO524262 JYH524259:JYK524262 KID524259:KIG524262 KRZ524259:KSC524262 LBV524259:LBY524262 LLR524259:LLU524262 LVN524259:LVQ524262 MFJ524259:MFM524262 MPF524259:MPI524262 MZB524259:MZE524262 NIX524259:NJA524262 NST524259:NSW524262 OCP524259:OCS524262 OML524259:OMO524262 OWH524259:OWK524262 PGD524259:PGG524262 PPZ524259:PQC524262 PZV524259:PZY524262 QJR524259:QJU524262 QTN524259:QTQ524262 RDJ524259:RDM524262 RNF524259:RNI524262 RXB524259:RXE524262 SGX524259:SHA524262 SQT524259:SQW524262 TAP524259:TAS524262 TKL524259:TKO524262 TUH524259:TUK524262 UED524259:UEG524262 UNZ524259:UOC524262 UXV524259:UXY524262 VHR524259:VHU524262 VRN524259:VRQ524262 WBJ524259:WBM524262 WLF524259:WLI524262 WVB524259:WVE524262 IP589795:IS589798 SL589795:SO589798 ACH589795:ACK589798 AMD589795:AMG589798 AVZ589795:AWC589798 BFV589795:BFY589798 BPR589795:BPU589798 BZN589795:BZQ589798 CJJ589795:CJM589798 CTF589795:CTI589798 DDB589795:DDE589798 DMX589795:DNA589798 DWT589795:DWW589798 EGP589795:EGS589798 EQL589795:EQO589798 FAH589795:FAK589798 FKD589795:FKG589798 FTZ589795:FUC589798 GDV589795:GDY589798 GNR589795:GNU589798 GXN589795:GXQ589798 HHJ589795:HHM589798 HRF589795:HRI589798 IBB589795:IBE589798 IKX589795:ILA589798 IUT589795:IUW589798 JEP589795:JES589798 JOL589795:JOO589798 JYH589795:JYK589798 KID589795:KIG589798 KRZ589795:KSC589798 LBV589795:LBY589798 LLR589795:LLU589798 LVN589795:LVQ589798 MFJ589795:MFM589798 MPF589795:MPI589798 MZB589795:MZE589798 NIX589795:NJA589798 NST589795:NSW589798 OCP589795:OCS589798 OML589795:OMO589798 OWH589795:OWK589798 PGD589795:PGG589798 PPZ589795:PQC589798 PZV589795:PZY589798 QJR589795:QJU589798 QTN589795:QTQ589798 RDJ589795:RDM589798 RNF589795:RNI589798 RXB589795:RXE589798 SGX589795:SHA589798 SQT589795:SQW589798 TAP589795:TAS589798 TKL589795:TKO589798 TUH589795:TUK589798 UED589795:UEG589798 UNZ589795:UOC589798 UXV589795:UXY589798 VHR589795:VHU589798 VRN589795:VRQ589798 WBJ589795:WBM589798 WLF589795:WLI589798 WVB589795:WVE589798 IP655331:IS655334 SL655331:SO655334 ACH655331:ACK655334 AMD655331:AMG655334 AVZ655331:AWC655334 BFV655331:BFY655334 BPR655331:BPU655334 BZN655331:BZQ655334 CJJ655331:CJM655334 CTF655331:CTI655334 DDB655331:DDE655334 DMX655331:DNA655334 DWT655331:DWW655334 EGP655331:EGS655334 EQL655331:EQO655334 FAH655331:FAK655334 FKD655331:FKG655334 FTZ655331:FUC655334 GDV655331:GDY655334 GNR655331:GNU655334 GXN655331:GXQ655334 HHJ655331:HHM655334 HRF655331:HRI655334 IBB655331:IBE655334 IKX655331:ILA655334 IUT655331:IUW655334 JEP655331:JES655334 JOL655331:JOO655334 JYH655331:JYK655334 KID655331:KIG655334 KRZ655331:KSC655334 LBV655331:LBY655334 LLR655331:LLU655334 LVN655331:LVQ655334 MFJ655331:MFM655334 MPF655331:MPI655334 MZB655331:MZE655334 NIX655331:NJA655334 NST655331:NSW655334 OCP655331:OCS655334 OML655331:OMO655334 OWH655331:OWK655334 PGD655331:PGG655334 PPZ655331:PQC655334 PZV655331:PZY655334 QJR655331:QJU655334 QTN655331:QTQ655334 RDJ655331:RDM655334 RNF655331:RNI655334 RXB655331:RXE655334 SGX655331:SHA655334 SQT655331:SQW655334 TAP655331:TAS655334 TKL655331:TKO655334 TUH655331:TUK655334 UED655331:UEG655334 UNZ655331:UOC655334 UXV655331:UXY655334 VHR655331:VHU655334 VRN655331:VRQ655334 WBJ655331:WBM655334 WLF655331:WLI655334 WVB655331:WVE655334 IP720867:IS720870 SL720867:SO720870 ACH720867:ACK720870 AMD720867:AMG720870 AVZ720867:AWC720870 BFV720867:BFY720870 BPR720867:BPU720870 BZN720867:BZQ720870 CJJ720867:CJM720870 CTF720867:CTI720870 DDB720867:DDE720870 DMX720867:DNA720870 DWT720867:DWW720870 EGP720867:EGS720870 EQL720867:EQO720870 FAH720867:FAK720870 FKD720867:FKG720870 FTZ720867:FUC720870 GDV720867:GDY720870 GNR720867:GNU720870 GXN720867:GXQ720870 HHJ720867:HHM720870 HRF720867:HRI720870 IBB720867:IBE720870 IKX720867:ILA720870 IUT720867:IUW720870 JEP720867:JES720870 JOL720867:JOO720870 JYH720867:JYK720870 KID720867:KIG720870 KRZ720867:KSC720870 LBV720867:LBY720870 LLR720867:LLU720870 LVN720867:LVQ720870 MFJ720867:MFM720870 MPF720867:MPI720870 MZB720867:MZE720870 NIX720867:NJA720870 NST720867:NSW720870 OCP720867:OCS720870 OML720867:OMO720870 OWH720867:OWK720870 PGD720867:PGG720870 PPZ720867:PQC720870 PZV720867:PZY720870 QJR720867:QJU720870 QTN720867:QTQ720870 RDJ720867:RDM720870 RNF720867:RNI720870 RXB720867:RXE720870 SGX720867:SHA720870 SQT720867:SQW720870 TAP720867:TAS720870 TKL720867:TKO720870 TUH720867:TUK720870 UED720867:UEG720870 UNZ720867:UOC720870 UXV720867:UXY720870 VHR720867:VHU720870 VRN720867:VRQ720870 WBJ720867:WBM720870 WLF720867:WLI720870 WVB720867:WVE720870 IP786403:IS786406 SL786403:SO786406 ACH786403:ACK786406 AMD786403:AMG786406 AVZ786403:AWC786406 BFV786403:BFY786406 BPR786403:BPU786406 BZN786403:BZQ786406 CJJ786403:CJM786406 CTF786403:CTI786406 DDB786403:DDE786406 DMX786403:DNA786406 DWT786403:DWW786406 EGP786403:EGS786406 EQL786403:EQO786406 FAH786403:FAK786406 FKD786403:FKG786406 FTZ786403:FUC786406 GDV786403:GDY786406 GNR786403:GNU786406 GXN786403:GXQ786406 HHJ786403:HHM786406 HRF786403:HRI786406 IBB786403:IBE786406 IKX786403:ILA786406 IUT786403:IUW786406 JEP786403:JES786406 JOL786403:JOO786406 JYH786403:JYK786406 KID786403:KIG786406 KRZ786403:KSC786406 LBV786403:LBY786406 LLR786403:LLU786406 LVN786403:LVQ786406 MFJ786403:MFM786406 MPF786403:MPI786406 MZB786403:MZE786406 NIX786403:NJA786406 NST786403:NSW786406 OCP786403:OCS786406 OML786403:OMO786406 OWH786403:OWK786406 PGD786403:PGG786406 PPZ786403:PQC786406 PZV786403:PZY786406 QJR786403:QJU786406 QTN786403:QTQ786406 RDJ786403:RDM786406 RNF786403:RNI786406 RXB786403:RXE786406 SGX786403:SHA786406 SQT786403:SQW786406 TAP786403:TAS786406 TKL786403:TKO786406 TUH786403:TUK786406 UED786403:UEG786406 UNZ786403:UOC786406 UXV786403:UXY786406 VHR786403:VHU786406 VRN786403:VRQ786406 WBJ786403:WBM786406 WLF786403:WLI786406 WVB786403:WVE786406 IP851939:IS851942 SL851939:SO851942 ACH851939:ACK851942 AMD851939:AMG851942 AVZ851939:AWC851942 BFV851939:BFY851942 BPR851939:BPU851942 BZN851939:BZQ851942 CJJ851939:CJM851942 CTF851939:CTI851942 DDB851939:DDE851942 DMX851939:DNA851942 DWT851939:DWW851942 EGP851939:EGS851942 EQL851939:EQO851942 FAH851939:FAK851942 FKD851939:FKG851942 FTZ851939:FUC851942 GDV851939:GDY851942 GNR851939:GNU851942 GXN851939:GXQ851942 HHJ851939:HHM851942 HRF851939:HRI851942 IBB851939:IBE851942 IKX851939:ILA851942 IUT851939:IUW851942 JEP851939:JES851942 JOL851939:JOO851942 JYH851939:JYK851942 KID851939:KIG851942 KRZ851939:KSC851942 LBV851939:LBY851942 LLR851939:LLU851942 LVN851939:LVQ851942 MFJ851939:MFM851942 MPF851939:MPI851942 MZB851939:MZE851942 NIX851939:NJA851942 NST851939:NSW851942 OCP851939:OCS851942 OML851939:OMO851942 OWH851939:OWK851942 PGD851939:PGG851942 PPZ851939:PQC851942 PZV851939:PZY851942 QJR851939:QJU851942 QTN851939:QTQ851942 RDJ851939:RDM851942 RNF851939:RNI851942 RXB851939:RXE851942 SGX851939:SHA851942 SQT851939:SQW851942 TAP851939:TAS851942 TKL851939:TKO851942 TUH851939:TUK851942 UED851939:UEG851942 UNZ851939:UOC851942 UXV851939:UXY851942 VHR851939:VHU851942 VRN851939:VRQ851942 WBJ851939:WBM851942 WLF851939:WLI851942 WVB851939:WVE851942 IP917475:IS917478 SL917475:SO917478 ACH917475:ACK917478 AMD917475:AMG917478 AVZ917475:AWC917478 BFV917475:BFY917478 BPR917475:BPU917478 BZN917475:BZQ917478 CJJ917475:CJM917478 CTF917475:CTI917478 DDB917475:DDE917478 DMX917475:DNA917478 DWT917475:DWW917478 EGP917475:EGS917478 EQL917475:EQO917478 FAH917475:FAK917478 FKD917475:FKG917478 FTZ917475:FUC917478 GDV917475:GDY917478 GNR917475:GNU917478 GXN917475:GXQ917478 HHJ917475:HHM917478 HRF917475:HRI917478 IBB917475:IBE917478 IKX917475:ILA917478 IUT917475:IUW917478 JEP917475:JES917478 JOL917475:JOO917478 JYH917475:JYK917478 KID917475:KIG917478 KRZ917475:KSC917478 LBV917475:LBY917478 LLR917475:LLU917478 LVN917475:LVQ917478 MFJ917475:MFM917478 MPF917475:MPI917478 MZB917475:MZE917478 NIX917475:NJA917478 NST917475:NSW917478 OCP917475:OCS917478 OML917475:OMO917478 OWH917475:OWK917478 PGD917475:PGG917478 PPZ917475:PQC917478 PZV917475:PZY917478 QJR917475:QJU917478 QTN917475:QTQ917478 RDJ917475:RDM917478 RNF917475:RNI917478 RXB917475:RXE917478 SGX917475:SHA917478 SQT917475:SQW917478 TAP917475:TAS917478 TKL917475:TKO917478 TUH917475:TUK917478 UED917475:UEG917478 UNZ917475:UOC917478 UXV917475:UXY917478 VHR917475:VHU917478 VRN917475:VRQ917478 WBJ917475:WBM917478 WLF917475:WLI917478 WVB917475:WVE917478 IP983011:IS983014 SL983011:SO983014 ACH983011:ACK983014 AMD983011:AMG983014 AVZ983011:AWC983014 BFV983011:BFY983014 BPR983011:BPU983014 BZN983011:BZQ983014 CJJ983011:CJM983014 CTF983011:CTI983014 DDB983011:DDE983014 DMX983011:DNA983014 DWT983011:DWW983014 EGP983011:EGS983014 EQL983011:EQO983014 FAH983011:FAK983014 FKD983011:FKG983014 FTZ983011:FUC983014 GDV983011:GDY983014 GNR983011:GNU983014 GXN983011:GXQ983014 HHJ983011:HHM983014 HRF983011:HRI983014 IBB983011:IBE983014 IKX983011:ILA983014 IUT983011:IUW983014 JEP983011:JES983014 JOL983011:JOO983014 JYH983011:JYK983014 KID983011:KIG983014 KRZ983011:KSC983014 LBV983011:LBY983014 LLR983011:LLU983014 LVN983011:LVQ983014 MFJ983011:MFM983014 MPF983011:MPI983014 MZB983011:MZE983014 NIX983011:NJA983014 NST983011:NSW983014 OCP983011:OCS983014 OML983011:OMO983014 OWH983011:OWK983014 PGD983011:PGG983014 PPZ983011:PQC983014 PZV983011:PZY983014 QJR983011:QJU983014 QTN983011:QTQ983014 RDJ983011:RDM983014 RNF983011:RNI983014 RXB983011:RXE983014 SGX983011:SHA983014 SQT983011:SQW983014 TAP983011:TAS983014 TKL983011:TKO983014 TUH983011:TUK983014 UED983011:UEG983014 UNZ983011:UOC983014 UXV983011:UXY983014 VHR983011:VHU983014 VRN983011:VRQ983014 WBJ983011:WBM983014 WLF983011:WLI983014 WVB983011:WVE983014 IP65512:IS65516 SL65512:SO65516 ACH65512:ACK65516 AMD65512:AMG65516 AVZ65512:AWC65516 BFV65512:BFY65516 BPR65512:BPU65516 BZN65512:BZQ65516 CJJ65512:CJM65516 CTF65512:CTI65516 DDB65512:DDE65516 DMX65512:DNA65516 DWT65512:DWW65516 EGP65512:EGS65516 EQL65512:EQO65516 FAH65512:FAK65516 FKD65512:FKG65516 FTZ65512:FUC65516 GDV65512:GDY65516 GNR65512:GNU65516 GXN65512:GXQ65516 HHJ65512:HHM65516 HRF65512:HRI65516 IBB65512:IBE65516 IKX65512:ILA65516 IUT65512:IUW65516 JEP65512:JES65516 JOL65512:JOO65516 JYH65512:JYK65516 KID65512:KIG65516 KRZ65512:KSC65516 LBV65512:LBY65516 LLR65512:LLU65516 LVN65512:LVQ65516 MFJ65512:MFM65516 MPF65512:MPI65516 MZB65512:MZE65516 NIX65512:NJA65516 NST65512:NSW65516 OCP65512:OCS65516 OML65512:OMO65516 OWH65512:OWK65516 PGD65512:PGG65516 PPZ65512:PQC65516 PZV65512:PZY65516 QJR65512:QJU65516 QTN65512:QTQ65516 RDJ65512:RDM65516 RNF65512:RNI65516 RXB65512:RXE65516 SGX65512:SHA65516 SQT65512:SQW65516 TAP65512:TAS65516 TKL65512:TKO65516 TUH65512:TUK65516 UED65512:UEG65516 UNZ65512:UOC65516 UXV65512:UXY65516 VHR65512:VHU65516 VRN65512:VRQ65516 WBJ65512:WBM65516 WLF65512:WLI65516 WVB65512:WVE65516 IP131048:IS131052 SL131048:SO131052 ACH131048:ACK131052 AMD131048:AMG131052 AVZ131048:AWC131052 BFV131048:BFY131052 BPR131048:BPU131052 BZN131048:BZQ131052 CJJ131048:CJM131052 CTF131048:CTI131052 DDB131048:DDE131052 DMX131048:DNA131052 DWT131048:DWW131052 EGP131048:EGS131052 EQL131048:EQO131052 FAH131048:FAK131052 FKD131048:FKG131052 FTZ131048:FUC131052 GDV131048:GDY131052 GNR131048:GNU131052 GXN131048:GXQ131052 HHJ131048:HHM131052 HRF131048:HRI131052 IBB131048:IBE131052 IKX131048:ILA131052 IUT131048:IUW131052 JEP131048:JES131052 JOL131048:JOO131052 JYH131048:JYK131052 KID131048:KIG131052 KRZ131048:KSC131052 LBV131048:LBY131052 LLR131048:LLU131052 LVN131048:LVQ131052 MFJ131048:MFM131052 MPF131048:MPI131052 MZB131048:MZE131052 NIX131048:NJA131052 NST131048:NSW131052 OCP131048:OCS131052 OML131048:OMO131052 OWH131048:OWK131052 PGD131048:PGG131052 PPZ131048:PQC131052 PZV131048:PZY131052 QJR131048:QJU131052 QTN131048:QTQ131052 RDJ131048:RDM131052 RNF131048:RNI131052 RXB131048:RXE131052 SGX131048:SHA131052 SQT131048:SQW131052 TAP131048:TAS131052 TKL131048:TKO131052 TUH131048:TUK131052 UED131048:UEG131052 UNZ131048:UOC131052 UXV131048:UXY131052 VHR131048:VHU131052 VRN131048:VRQ131052 WBJ131048:WBM131052 WLF131048:WLI131052 WVB131048:WVE131052 IP196584:IS196588 SL196584:SO196588 ACH196584:ACK196588 AMD196584:AMG196588 AVZ196584:AWC196588 BFV196584:BFY196588 BPR196584:BPU196588 BZN196584:BZQ196588 CJJ196584:CJM196588 CTF196584:CTI196588 DDB196584:DDE196588 DMX196584:DNA196588 DWT196584:DWW196588 EGP196584:EGS196588 EQL196584:EQO196588 FAH196584:FAK196588 FKD196584:FKG196588 FTZ196584:FUC196588 GDV196584:GDY196588 GNR196584:GNU196588 GXN196584:GXQ196588 HHJ196584:HHM196588 HRF196584:HRI196588 IBB196584:IBE196588 IKX196584:ILA196588 IUT196584:IUW196588 JEP196584:JES196588 JOL196584:JOO196588 JYH196584:JYK196588 KID196584:KIG196588 KRZ196584:KSC196588 LBV196584:LBY196588 LLR196584:LLU196588 LVN196584:LVQ196588 MFJ196584:MFM196588 MPF196584:MPI196588 MZB196584:MZE196588 NIX196584:NJA196588 NST196584:NSW196588 OCP196584:OCS196588 OML196584:OMO196588 OWH196584:OWK196588 PGD196584:PGG196588 PPZ196584:PQC196588 PZV196584:PZY196588 QJR196584:QJU196588 QTN196584:QTQ196588 RDJ196584:RDM196588 RNF196584:RNI196588 RXB196584:RXE196588 SGX196584:SHA196588 SQT196584:SQW196588 TAP196584:TAS196588 TKL196584:TKO196588 TUH196584:TUK196588 UED196584:UEG196588 UNZ196584:UOC196588 UXV196584:UXY196588 VHR196584:VHU196588 VRN196584:VRQ196588 WBJ196584:WBM196588 WLF196584:WLI196588 WVB196584:WVE196588 IP262120:IS262124 SL262120:SO262124 ACH262120:ACK262124 AMD262120:AMG262124 AVZ262120:AWC262124 BFV262120:BFY262124 BPR262120:BPU262124 BZN262120:BZQ262124 CJJ262120:CJM262124 CTF262120:CTI262124 DDB262120:DDE262124 DMX262120:DNA262124 DWT262120:DWW262124 EGP262120:EGS262124 EQL262120:EQO262124 FAH262120:FAK262124 FKD262120:FKG262124 FTZ262120:FUC262124 GDV262120:GDY262124 GNR262120:GNU262124 GXN262120:GXQ262124 HHJ262120:HHM262124 HRF262120:HRI262124 IBB262120:IBE262124 IKX262120:ILA262124 IUT262120:IUW262124 JEP262120:JES262124 JOL262120:JOO262124 JYH262120:JYK262124 KID262120:KIG262124 KRZ262120:KSC262124 LBV262120:LBY262124 LLR262120:LLU262124 LVN262120:LVQ262124 MFJ262120:MFM262124 MPF262120:MPI262124 MZB262120:MZE262124 NIX262120:NJA262124 NST262120:NSW262124 OCP262120:OCS262124 OML262120:OMO262124 OWH262120:OWK262124 PGD262120:PGG262124 PPZ262120:PQC262124 PZV262120:PZY262124 QJR262120:QJU262124 QTN262120:QTQ262124 RDJ262120:RDM262124 RNF262120:RNI262124 RXB262120:RXE262124 SGX262120:SHA262124 SQT262120:SQW262124 TAP262120:TAS262124 TKL262120:TKO262124 TUH262120:TUK262124 UED262120:UEG262124 UNZ262120:UOC262124 UXV262120:UXY262124 VHR262120:VHU262124 VRN262120:VRQ262124 WBJ262120:WBM262124 WLF262120:WLI262124 WVB262120:WVE262124 IP327656:IS327660 SL327656:SO327660 ACH327656:ACK327660 AMD327656:AMG327660 AVZ327656:AWC327660 BFV327656:BFY327660 BPR327656:BPU327660 BZN327656:BZQ327660 CJJ327656:CJM327660 CTF327656:CTI327660 DDB327656:DDE327660 DMX327656:DNA327660 DWT327656:DWW327660 EGP327656:EGS327660 EQL327656:EQO327660 FAH327656:FAK327660 FKD327656:FKG327660 FTZ327656:FUC327660 GDV327656:GDY327660 GNR327656:GNU327660 GXN327656:GXQ327660 HHJ327656:HHM327660 HRF327656:HRI327660 IBB327656:IBE327660 IKX327656:ILA327660 IUT327656:IUW327660 JEP327656:JES327660 JOL327656:JOO327660 JYH327656:JYK327660 KID327656:KIG327660 KRZ327656:KSC327660 LBV327656:LBY327660 LLR327656:LLU327660 LVN327656:LVQ327660 MFJ327656:MFM327660 MPF327656:MPI327660 MZB327656:MZE327660 NIX327656:NJA327660 NST327656:NSW327660 OCP327656:OCS327660 OML327656:OMO327660 OWH327656:OWK327660 PGD327656:PGG327660 PPZ327656:PQC327660 PZV327656:PZY327660 QJR327656:QJU327660 QTN327656:QTQ327660 RDJ327656:RDM327660 RNF327656:RNI327660 RXB327656:RXE327660 SGX327656:SHA327660 SQT327656:SQW327660 TAP327656:TAS327660 TKL327656:TKO327660 TUH327656:TUK327660 UED327656:UEG327660 UNZ327656:UOC327660 UXV327656:UXY327660 VHR327656:VHU327660 VRN327656:VRQ327660 WBJ327656:WBM327660 WLF327656:WLI327660 WVB327656:WVE327660 IP393192:IS393196 SL393192:SO393196 ACH393192:ACK393196 AMD393192:AMG393196 AVZ393192:AWC393196 BFV393192:BFY393196 BPR393192:BPU393196 BZN393192:BZQ393196 CJJ393192:CJM393196 CTF393192:CTI393196 DDB393192:DDE393196 DMX393192:DNA393196 DWT393192:DWW393196 EGP393192:EGS393196 EQL393192:EQO393196 FAH393192:FAK393196 FKD393192:FKG393196 FTZ393192:FUC393196 GDV393192:GDY393196 GNR393192:GNU393196 GXN393192:GXQ393196 HHJ393192:HHM393196 HRF393192:HRI393196 IBB393192:IBE393196 IKX393192:ILA393196 IUT393192:IUW393196 JEP393192:JES393196 JOL393192:JOO393196 JYH393192:JYK393196 KID393192:KIG393196 KRZ393192:KSC393196 LBV393192:LBY393196 LLR393192:LLU393196 LVN393192:LVQ393196 MFJ393192:MFM393196 MPF393192:MPI393196 MZB393192:MZE393196 NIX393192:NJA393196 NST393192:NSW393196 OCP393192:OCS393196 OML393192:OMO393196 OWH393192:OWK393196 PGD393192:PGG393196 PPZ393192:PQC393196 PZV393192:PZY393196 QJR393192:QJU393196 QTN393192:QTQ393196 RDJ393192:RDM393196 RNF393192:RNI393196 RXB393192:RXE393196 SGX393192:SHA393196 SQT393192:SQW393196 TAP393192:TAS393196 TKL393192:TKO393196 TUH393192:TUK393196 UED393192:UEG393196 UNZ393192:UOC393196 UXV393192:UXY393196 VHR393192:VHU393196 VRN393192:VRQ393196 WBJ393192:WBM393196 WLF393192:WLI393196 WVB393192:WVE393196 IP458728:IS458732 SL458728:SO458732 ACH458728:ACK458732 AMD458728:AMG458732 AVZ458728:AWC458732 BFV458728:BFY458732 BPR458728:BPU458732 BZN458728:BZQ458732 CJJ458728:CJM458732 CTF458728:CTI458732 DDB458728:DDE458732 DMX458728:DNA458732 DWT458728:DWW458732 EGP458728:EGS458732 EQL458728:EQO458732 FAH458728:FAK458732 FKD458728:FKG458732 FTZ458728:FUC458732 GDV458728:GDY458732 GNR458728:GNU458732 GXN458728:GXQ458732 HHJ458728:HHM458732 HRF458728:HRI458732 IBB458728:IBE458732 IKX458728:ILA458732 IUT458728:IUW458732 JEP458728:JES458732 JOL458728:JOO458732 JYH458728:JYK458732 KID458728:KIG458732 KRZ458728:KSC458732 LBV458728:LBY458732 LLR458728:LLU458732 LVN458728:LVQ458732 MFJ458728:MFM458732 MPF458728:MPI458732 MZB458728:MZE458732 NIX458728:NJA458732 NST458728:NSW458732 OCP458728:OCS458732 OML458728:OMO458732 OWH458728:OWK458732 PGD458728:PGG458732 PPZ458728:PQC458732 PZV458728:PZY458732 QJR458728:QJU458732 QTN458728:QTQ458732 RDJ458728:RDM458732 RNF458728:RNI458732 RXB458728:RXE458732 SGX458728:SHA458732 SQT458728:SQW458732 TAP458728:TAS458732 TKL458728:TKO458732 TUH458728:TUK458732 UED458728:UEG458732 UNZ458728:UOC458732 UXV458728:UXY458732 VHR458728:VHU458732 VRN458728:VRQ458732 WBJ458728:WBM458732 WLF458728:WLI458732 WVB458728:WVE458732 IP524264:IS524268 SL524264:SO524268 ACH524264:ACK524268 AMD524264:AMG524268 AVZ524264:AWC524268 BFV524264:BFY524268 BPR524264:BPU524268 BZN524264:BZQ524268 CJJ524264:CJM524268 CTF524264:CTI524268 DDB524264:DDE524268 DMX524264:DNA524268 DWT524264:DWW524268 EGP524264:EGS524268 EQL524264:EQO524268 FAH524264:FAK524268 FKD524264:FKG524268 FTZ524264:FUC524268 GDV524264:GDY524268 GNR524264:GNU524268 GXN524264:GXQ524268 HHJ524264:HHM524268 HRF524264:HRI524268 IBB524264:IBE524268 IKX524264:ILA524268 IUT524264:IUW524268 JEP524264:JES524268 JOL524264:JOO524268 JYH524264:JYK524268 KID524264:KIG524268 KRZ524264:KSC524268 LBV524264:LBY524268 LLR524264:LLU524268 LVN524264:LVQ524268 MFJ524264:MFM524268 MPF524264:MPI524268 MZB524264:MZE524268 NIX524264:NJA524268 NST524264:NSW524268 OCP524264:OCS524268 OML524264:OMO524268 OWH524264:OWK524268 PGD524264:PGG524268 PPZ524264:PQC524268 PZV524264:PZY524268 QJR524264:QJU524268 QTN524264:QTQ524268 RDJ524264:RDM524268 RNF524264:RNI524268 RXB524264:RXE524268 SGX524264:SHA524268 SQT524264:SQW524268 TAP524264:TAS524268 TKL524264:TKO524268 TUH524264:TUK524268 UED524264:UEG524268 UNZ524264:UOC524268 UXV524264:UXY524268 VHR524264:VHU524268 VRN524264:VRQ524268 WBJ524264:WBM524268 WLF524264:WLI524268 WVB524264:WVE524268 IP589800:IS589804 SL589800:SO589804 ACH589800:ACK589804 AMD589800:AMG589804 AVZ589800:AWC589804 BFV589800:BFY589804 BPR589800:BPU589804 BZN589800:BZQ589804 CJJ589800:CJM589804 CTF589800:CTI589804 DDB589800:DDE589804 DMX589800:DNA589804 DWT589800:DWW589804 EGP589800:EGS589804 EQL589800:EQO589804 FAH589800:FAK589804 FKD589800:FKG589804 FTZ589800:FUC589804 GDV589800:GDY589804 GNR589800:GNU589804 GXN589800:GXQ589804 HHJ589800:HHM589804 HRF589800:HRI589804 IBB589800:IBE589804 IKX589800:ILA589804 IUT589800:IUW589804 JEP589800:JES589804 JOL589800:JOO589804 JYH589800:JYK589804 KID589800:KIG589804 KRZ589800:KSC589804 LBV589800:LBY589804 LLR589800:LLU589804 LVN589800:LVQ589804 MFJ589800:MFM589804 MPF589800:MPI589804 MZB589800:MZE589804 NIX589800:NJA589804 NST589800:NSW589804 OCP589800:OCS589804 OML589800:OMO589804 OWH589800:OWK589804 PGD589800:PGG589804 PPZ589800:PQC589804 PZV589800:PZY589804 QJR589800:QJU589804 QTN589800:QTQ589804 RDJ589800:RDM589804 RNF589800:RNI589804 RXB589800:RXE589804 SGX589800:SHA589804 SQT589800:SQW589804 TAP589800:TAS589804 TKL589800:TKO589804 TUH589800:TUK589804 UED589800:UEG589804 UNZ589800:UOC589804 UXV589800:UXY589804 VHR589800:VHU589804 VRN589800:VRQ589804 WBJ589800:WBM589804 WLF589800:WLI589804 WVB589800:WVE589804 IP655336:IS655340 SL655336:SO655340 ACH655336:ACK655340 AMD655336:AMG655340 AVZ655336:AWC655340 BFV655336:BFY655340 BPR655336:BPU655340 BZN655336:BZQ655340 CJJ655336:CJM655340 CTF655336:CTI655340 DDB655336:DDE655340 DMX655336:DNA655340 DWT655336:DWW655340 EGP655336:EGS655340 EQL655336:EQO655340 FAH655336:FAK655340 FKD655336:FKG655340 FTZ655336:FUC655340 GDV655336:GDY655340 GNR655336:GNU655340 GXN655336:GXQ655340 HHJ655336:HHM655340 HRF655336:HRI655340 IBB655336:IBE655340 IKX655336:ILA655340 IUT655336:IUW655340 JEP655336:JES655340 JOL655336:JOO655340 JYH655336:JYK655340 KID655336:KIG655340 KRZ655336:KSC655340 LBV655336:LBY655340 LLR655336:LLU655340 LVN655336:LVQ655340 MFJ655336:MFM655340 MPF655336:MPI655340 MZB655336:MZE655340 NIX655336:NJA655340 NST655336:NSW655340 OCP655336:OCS655340 OML655336:OMO655340 OWH655336:OWK655340 PGD655336:PGG655340 PPZ655336:PQC655340 PZV655336:PZY655340 QJR655336:QJU655340 QTN655336:QTQ655340 RDJ655336:RDM655340 RNF655336:RNI655340 RXB655336:RXE655340 SGX655336:SHA655340 SQT655336:SQW655340 TAP655336:TAS655340 TKL655336:TKO655340 TUH655336:TUK655340 UED655336:UEG655340 UNZ655336:UOC655340 UXV655336:UXY655340 VHR655336:VHU655340 VRN655336:VRQ655340 WBJ655336:WBM655340 WLF655336:WLI655340 WVB655336:WVE655340 IP720872:IS720876 SL720872:SO720876 ACH720872:ACK720876 AMD720872:AMG720876 AVZ720872:AWC720876 BFV720872:BFY720876 BPR720872:BPU720876 BZN720872:BZQ720876 CJJ720872:CJM720876 CTF720872:CTI720876 DDB720872:DDE720876 DMX720872:DNA720876 DWT720872:DWW720876 EGP720872:EGS720876 EQL720872:EQO720876 FAH720872:FAK720876 FKD720872:FKG720876 FTZ720872:FUC720876 GDV720872:GDY720876 GNR720872:GNU720876 GXN720872:GXQ720876 HHJ720872:HHM720876 HRF720872:HRI720876 IBB720872:IBE720876 IKX720872:ILA720876 IUT720872:IUW720876 JEP720872:JES720876 JOL720872:JOO720876 JYH720872:JYK720876 KID720872:KIG720876 KRZ720872:KSC720876 LBV720872:LBY720876 LLR720872:LLU720876 LVN720872:LVQ720876 MFJ720872:MFM720876 MPF720872:MPI720876 MZB720872:MZE720876 NIX720872:NJA720876 NST720872:NSW720876 OCP720872:OCS720876 OML720872:OMO720876 OWH720872:OWK720876 PGD720872:PGG720876 PPZ720872:PQC720876 PZV720872:PZY720876 QJR720872:QJU720876 QTN720872:QTQ720876 RDJ720872:RDM720876 RNF720872:RNI720876 RXB720872:RXE720876 SGX720872:SHA720876 SQT720872:SQW720876 TAP720872:TAS720876 TKL720872:TKO720876 TUH720872:TUK720876 UED720872:UEG720876 UNZ720872:UOC720876 UXV720872:UXY720876 VHR720872:VHU720876 VRN720872:VRQ720876 WBJ720872:WBM720876 WLF720872:WLI720876 WVB720872:WVE720876 IP786408:IS786412 SL786408:SO786412 ACH786408:ACK786412 AMD786408:AMG786412 AVZ786408:AWC786412 BFV786408:BFY786412 BPR786408:BPU786412 BZN786408:BZQ786412 CJJ786408:CJM786412 CTF786408:CTI786412 DDB786408:DDE786412 DMX786408:DNA786412 DWT786408:DWW786412 EGP786408:EGS786412 EQL786408:EQO786412 FAH786408:FAK786412 FKD786408:FKG786412 FTZ786408:FUC786412 GDV786408:GDY786412 GNR786408:GNU786412 GXN786408:GXQ786412 HHJ786408:HHM786412 HRF786408:HRI786412 IBB786408:IBE786412 IKX786408:ILA786412 IUT786408:IUW786412 JEP786408:JES786412 JOL786408:JOO786412 JYH786408:JYK786412 KID786408:KIG786412 KRZ786408:KSC786412 LBV786408:LBY786412 LLR786408:LLU786412 LVN786408:LVQ786412 MFJ786408:MFM786412 MPF786408:MPI786412 MZB786408:MZE786412 NIX786408:NJA786412 NST786408:NSW786412 OCP786408:OCS786412 OML786408:OMO786412 OWH786408:OWK786412 PGD786408:PGG786412 PPZ786408:PQC786412 PZV786408:PZY786412 QJR786408:QJU786412 QTN786408:QTQ786412 RDJ786408:RDM786412 RNF786408:RNI786412 RXB786408:RXE786412 SGX786408:SHA786412 SQT786408:SQW786412 TAP786408:TAS786412 TKL786408:TKO786412 TUH786408:TUK786412 UED786408:UEG786412 UNZ786408:UOC786412 UXV786408:UXY786412 VHR786408:VHU786412 VRN786408:VRQ786412 WBJ786408:WBM786412 WLF786408:WLI786412 WVB786408:WVE786412 IP851944:IS851948 SL851944:SO851948 ACH851944:ACK851948 AMD851944:AMG851948 AVZ851944:AWC851948 BFV851944:BFY851948 BPR851944:BPU851948 BZN851944:BZQ851948 CJJ851944:CJM851948 CTF851944:CTI851948 DDB851944:DDE851948 DMX851944:DNA851948 DWT851944:DWW851948 EGP851944:EGS851948 EQL851944:EQO851948 FAH851944:FAK851948 FKD851944:FKG851948 FTZ851944:FUC851948 GDV851944:GDY851948 GNR851944:GNU851948 GXN851944:GXQ851948 HHJ851944:HHM851948 HRF851944:HRI851948 IBB851944:IBE851948 IKX851944:ILA851948 IUT851944:IUW851948 JEP851944:JES851948 JOL851944:JOO851948 JYH851944:JYK851948 KID851944:KIG851948 KRZ851944:KSC851948 LBV851944:LBY851948 LLR851944:LLU851948 LVN851944:LVQ851948 MFJ851944:MFM851948 MPF851944:MPI851948 MZB851944:MZE851948 NIX851944:NJA851948 NST851944:NSW851948 OCP851944:OCS851948 OML851944:OMO851948 OWH851944:OWK851948 PGD851944:PGG851948 PPZ851944:PQC851948 PZV851944:PZY851948 QJR851944:QJU851948 QTN851944:QTQ851948 RDJ851944:RDM851948 RNF851944:RNI851948 RXB851944:RXE851948 SGX851944:SHA851948 SQT851944:SQW851948 TAP851944:TAS851948 TKL851944:TKO851948 TUH851944:TUK851948 UED851944:UEG851948 UNZ851944:UOC851948 UXV851944:UXY851948 VHR851944:VHU851948 VRN851944:VRQ851948 WBJ851944:WBM851948 WLF851944:WLI851948 WVB851944:WVE851948 IP917480:IS917484 SL917480:SO917484 ACH917480:ACK917484 AMD917480:AMG917484 AVZ917480:AWC917484 BFV917480:BFY917484 BPR917480:BPU917484 BZN917480:BZQ917484 CJJ917480:CJM917484 CTF917480:CTI917484 DDB917480:DDE917484 DMX917480:DNA917484 DWT917480:DWW917484 EGP917480:EGS917484 EQL917480:EQO917484 FAH917480:FAK917484 FKD917480:FKG917484 FTZ917480:FUC917484 GDV917480:GDY917484 GNR917480:GNU917484 GXN917480:GXQ917484 HHJ917480:HHM917484 HRF917480:HRI917484 IBB917480:IBE917484 IKX917480:ILA917484 IUT917480:IUW917484 JEP917480:JES917484 JOL917480:JOO917484 JYH917480:JYK917484 KID917480:KIG917484 KRZ917480:KSC917484 LBV917480:LBY917484 LLR917480:LLU917484 LVN917480:LVQ917484 MFJ917480:MFM917484 MPF917480:MPI917484 MZB917480:MZE917484 NIX917480:NJA917484 NST917480:NSW917484 OCP917480:OCS917484 OML917480:OMO917484 OWH917480:OWK917484 PGD917480:PGG917484 PPZ917480:PQC917484 PZV917480:PZY917484 QJR917480:QJU917484 QTN917480:QTQ917484 RDJ917480:RDM917484 RNF917480:RNI917484 RXB917480:RXE917484 SGX917480:SHA917484 SQT917480:SQW917484 TAP917480:TAS917484 TKL917480:TKO917484 TUH917480:TUK917484 UED917480:UEG917484 UNZ917480:UOC917484 UXV917480:UXY917484 VHR917480:VHU917484 VRN917480:VRQ917484 WBJ917480:WBM917484 WLF917480:WLI917484 WVB917480:WVE917484 IP983016:IS983020 SL983016:SO983020 ACH983016:ACK983020 AMD983016:AMG983020 AVZ983016:AWC983020 BFV983016:BFY983020 BPR983016:BPU983020 BZN983016:BZQ983020 CJJ983016:CJM983020 CTF983016:CTI983020 DDB983016:DDE983020 DMX983016:DNA983020 DWT983016:DWW983020 EGP983016:EGS983020 EQL983016:EQO983020 FAH983016:FAK983020 FKD983016:FKG983020 FTZ983016:FUC983020 GDV983016:GDY983020 GNR983016:GNU983020 GXN983016:GXQ983020 HHJ983016:HHM983020 HRF983016:HRI983020 IBB983016:IBE983020 IKX983016:ILA983020 IUT983016:IUW983020 JEP983016:JES983020 JOL983016:JOO983020 JYH983016:JYK983020 KID983016:KIG983020 KRZ983016:KSC983020 LBV983016:LBY983020 LLR983016:LLU983020 LVN983016:LVQ983020 MFJ983016:MFM983020 MPF983016:MPI983020 MZB983016:MZE983020 NIX983016:NJA983020 NST983016:NSW983020 OCP983016:OCS983020 OML983016:OMO983020 OWH983016:OWK983020 PGD983016:PGG983020 PPZ983016:PQC983020 PZV983016:PZY983020 QJR983016:QJU983020 QTN983016:QTQ983020 RDJ983016:RDM983020 RNF983016:RNI983020 RXB983016:RXE983020 SGX983016:SHA983020 SQT983016:SQW983020 TAP983016:TAS983020 TKL983016:TKO983020 TUH983016:TUK983020 UED983016:UEG983020 UNZ983016:UOC983020 UXV983016:UXY983020 VHR983016:VHU983020 VRN983016:VRQ983020 WBJ983016:WBM983020 WLF983016:WLI983020 WVB983016:WVE983020 IP65498:IS65505 SL65498:SO65505 ACH65498:ACK65505 AMD65498:AMG65505 AVZ65498:AWC65505 BFV65498:BFY65505 BPR65498:BPU65505 BZN65498:BZQ65505 CJJ65498:CJM65505 CTF65498:CTI65505 DDB65498:DDE65505 DMX65498:DNA65505 DWT65498:DWW65505 EGP65498:EGS65505 EQL65498:EQO65505 FAH65498:FAK65505 FKD65498:FKG65505 FTZ65498:FUC65505 GDV65498:GDY65505 GNR65498:GNU65505 GXN65498:GXQ65505 HHJ65498:HHM65505 HRF65498:HRI65505 IBB65498:IBE65505 IKX65498:ILA65505 IUT65498:IUW65505 JEP65498:JES65505 JOL65498:JOO65505 JYH65498:JYK65505 KID65498:KIG65505 KRZ65498:KSC65505 LBV65498:LBY65505 LLR65498:LLU65505 LVN65498:LVQ65505 MFJ65498:MFM65505 MPF65498:MPI65505 MZB65498:MZE65505 NIX65498:NJA65505 NST65498:NSW65505 OCP65498:OCS65505 OML65498:OMO65505 OWH65498:OWK65505 PGD65498:PGG65505 PPZ65498:PQC65505 PZV65498:PZY65505 QJR65498:QJU65505 QTN65498:QTQ65505 RDJ65498:RDM65505 RNF65498:RNI65505 RXB65498:RXE65505 SGX65498:SHA65505 SQT65498:SQW65505 TAP65498:TAS65505 TKL65498:TKO65505 TUH65498:TUK65505 UED65498:UEG65505 UNZ65498:UOC65505 UXV65498:UXY65505 VHR65498:VHU65505 VRN65498:VRQ65505 WBJ65498:WBM65505 WLF65498:WLI65505 WVB65498:WVE65505 IP131034:IS131041 SL131034:SO131041 ACH131034:ACK131041 AMD131034:AMG131041 AVZ131034:AWC131041 BFV131034:BFY131041 BPR131034:BPU131041 BZN131034:BZQ131041 CJJ131034:CJM131041 CTF131034:CTI131041 DDB131034:DDE131041 DMX131034:DNA131041 DWT131034:DWW131041 EGP131034:EGS131041 EQL131034:EQO131041 FAH131034:FAK131041 FKD131034:FKG131041 FTZ131034:FUC131041 GDV131034:GDY131041 GNR131034:GNU131041 GXN131034:GXQ131041 HHJ131034:HHM131041 HRF131034:HRI131041 IBB131034:IBE131041 IKX131034:ILA131041 IUT131034:IUW131041 JEP131034:JES131041 JOL131034:JOO131041 JYH131034:JYK131041 KID131034:KIG131041 KRZ131034:KSC131041 LBV131034:LBY131041 LLR131034:LLU131041 LVN131034:LVQ131041 MFJ131034:MFM131041 MPF131034:MPI131041 MZB131034:MZE131041 NIX131034:NJA131041 NST131034:NSW131041 OCP131034:OCS131041 OML131034:OMO131041 OWH131034:OWK131041 PGD131034:PGG131041 PPZ131034:PQC131041 PZV131034:PZY131041 QJR131034:QJU131041 QTN131034:QTQ131041 RDJ131034:RDM131041 RNF131034:RNI131041 RXB131034:RXE131041 SGX131034:SHA131041 SQT131034:SQW131041 TAP131034:TAS131041 TKL131034:TKO131041 TUH131034:TUK131041 UED131034:UEG131041 UNZ131034:UOC131041 UXV131034:UXY131041 VHR131034:VHU131041 VRN131034:VRQ131041 WBJ131034:WBM131041 WLF131034:WLI131041 WVB131034:WVE131041 IP196570:IS196577 SL196570:SO196577 ACH196570:ACK196577 AMD196570:AMG196577 AVZ196570:AWC196577 BFV196570:BFY196577 BPR196570:BPU196577 BZN196570:BZQ196577 CJJ196570:CJM196577 CTF196570:CTI196577 DDB196570:DDE196577 DMX196570:DNA196577 DWT196570:DWW196577 EGP196570:EGS196577 EQL196570:EQO196577 FAH196570:FAK196577 FKD196570:FKG196577 FTZ196570:FUC196577 GDV196570:GDY196577 GNR196570:GNU196577 GXN196570:GXQ196577 HHJ196570:HHM196577 HRF196570:HRI196577 IBB196570:IBE196577 IKX196570:ILA196577 IUT196570:IUW196577 JEP196570:JES196577 JOL196570:JOO196577 JYH196570:JYK196577 KID196570:KIG196577 KRZ196570:KSC196577 LBV196570:LBY196577 LLR196570:LLU196577 LVN196570:LVQ196577 MFJ196570:MFM196577 MPF196570:MPI196577 MZB196570:MZE196577 NIX196570:NJA196577 NST196570:NSW196577 OCP196570:OCS196577 OML196570:OMO196577 OWH196570:OWK196577 PGD196570:PGG196577 PPZ196570:PQC196577 PZV196570:PZY196577 QJR196570:QJU196577 QTN196570:QTQ196577 RDJ196570:RDM196577 RNF196570:RNI196577 RXB196570:RXE196577 SGX196570:SHA196577 SQT196570:SQW196577 TAP196570:TAS196577 TKL196570:TKO196577 TUH196570:TUK196577 UED196570:UEG196577 UNZ196570:UOC196577 UXV196570:UXY196577 VHR196570:VHU196577 VRN196570:VRQ196577 WBJ196570:WBM196577 WLF196570:WLI196577 WVB196570:WVE196577 IP262106:IS262113 SL262106:SO262113 ACH262106:ACK262113 AMD262106:AMG262113 AVZ262106:AWC262113 BFV262106:BFY262113 BPR262106:BPU262113 BZN262106:BZQ262113 CJJ262106:CJM262113 CTF262106:CTI262113 DDB262106:DDE262113 DMX262106:DNA262113 DWT262106:DWW262113 EGP262106:EGS262113 EQL262106:EQO262113 FAH262106:FAK262113 FKD262106:FKG262113 FTZ262106:FUC262113 GDV262106:GDY262113 GNR262106:GNU262113 GXN262106:GXQ262113 HHJ262106:HHM262113 HRF262106:HRI262113 IBB262106:IBE262113 IKX262106:ILA262113 IUT262106:IUW262113 JEP262106:JES262113 JOL262106:JOO262113 JYH262106:JYK262113 KID262106:KIG262113 KRZ262106:KSC262113 LBV262106:LBY262113 LLR262106:LLU262113 LVN262106:LVQ262113 MFJ262106:MFM262113 MPF262106:MPI262113 MZB262106:MZE262113 NIX262106:NJA262113 NST262106:NSW262113 OCP262106:OCS262113 OML262106:OMO262113 OWH262106:OWK262113 PGD262106:PGG262113 PPZ262106:PQC262113 PZV262106:PZY262113 QJR262106:QJU262113 QTN262106:QTQ262113 RDJ262106:RDM262113 RNF262106:RNI262113 RXB262106:RXE262113 SGX262106:SHA262113 SQT262106:SQW262113 TAP262106:TAS262113 TKL262106:TKO262113 TUH262106:TUK262113 UED262106:UEG262113 UNZ262106:UOC262113 UXV262106:UXY262113 VHR262106:VHU262113 VRN262106:VRQ262113 WBJ262106:WBM262113 WLF262106:WLI262113 WVB262106:WVE262113 IP327642:IS327649 SL327642:SO327649 ACH327642:ACK327649 AMD327642:AMG327649 AVZ327642:AWC327649 BFV327642:BFY327649 BPR327642:BPU327649 BZN327642:BZQ327649 CJJ327642:CJM327649 CTF327642:CTI327649 DDB327642:DDE327649 DMX327642:DNA327649 DWT327642:DWW327649 EGP327642:EGS327649 EQL327642:EQO327649 FAH327642:FAK327649 FKD327642:FKG327649 FTZ327642:FUC327649 GDV327642:GDY327649 GNR327642:GNU327649 GXN327642:GXQ327649 HHJ327642:HHM327649 HRF327642:HRI327649 IBB327642:IBE327649 IKX327642:ILA327649 IUT327642:IUW327649 JEP327642:JES327649 JOL327642:JOO327649 JYH327642:JYK327649 KID327642:KIG327649 KRZ327642:KSC327649 LBV327642:LBY327649 LLR327642:LLU327649 LVN327642:LVQ327649 MFJ327642:MFM327649 MPF327642:MPI327649 MZB327642:MZE327649 NIX327642:NJA327649 NST327642:NSW327649 OCP327642:OCS327649 OML327642:OMO327649 OWH327642:OWK327649 PGD327642:PGG327649 PPZ327642:PQC327649 PZV327642:PZY327649 QJR327642:QJU327649 QTN327642:QTQ327649 RDJ327642:RDM327649 RNF327642:RNI327649 RXB327642:RXE327649 SGX327642:SHA327649 SQT327642:SQW327649 TAP327642:TAS327649 TKL327642:TKO327649 TUH327642:TUK327649 UED327642:UEG327649 UNZ327642:UOC327649 UXV327642:UXY327649 VHR327642:VHU327649 VRN327642:VRQ327649 WBJ327642:WBM327649 WLF327642:WLI327649 WVB327642:WVE327649 IP393178:IS393185 SL393178:SO393185 ACH393178:ACK393185 AMD393178:AMG393185 AVZ393178:AWC393185 BFV393178:BFY393185 BPR393178:BPU393185 BZN393178:BZQ393185 CJJ393178:CJM393185 CTF393178:CTI393185 DDB393178:DDE393185 DMX393178:DNA393185 DWT393178:DWW393185 EGP393178:EGS393185 EQL393178:EQO393185 FAH393178:FAK393185 FKD393178:FKG393185 FTZ393178:FUC393185 GDV393178:GDY393185 GNR393178:GNU393185 GXN393178:GXQ393185 HHJ393178:HHM393185 HRF393178:HRI393185 IBB393178:IBE393185 IKX393178:ILA393185 IUT393178:IUW393185 JEP393178:JES393185 JOL393178:JOO393185 JYH393178:JYK393185 KID393178:KIG393185 KRZ393178:KSC393185 LBV393178:LBY393185 LLR393178:LLU393185 LVN393178:LVQ393185 MFJ393178:MFM393185 MPF393178:MPI393185 MZB393178:MZE393185 NIX393178:NJA393185 NST393178:NSW393185 OCP393178:OCS393185 OML393178:OMO393185 OWH393178:OWK393185 PGD393178:PGG393185 PPZ393178:PQC393185 PZV393178:PZY393185 QJR393178:QJU393185 QTN393178:QTQ393185 RDJ393178:RDM393185 RNF393178:RNI393185 RXB393178:RXE393185 SGX393178:SHA393185 SQT393178:SQW393185 TAP393178:TAS393185 TKL393178:TKO393185 TUH393178:TUK393185 UED393178:UEG393185 UNZ393178:UOC393185 UXV393178:UXY393185 VHR393178:VHU393185 VRN393178:VRQ393185 WBJ393178:WBM393185 WLF393178:WLI393185 WVB393178:WVE393185 IP458714:IS458721 SL458714:SO458721 ACH458714:ACK458721 AMD458714:AMG458721 AVZ458714:AWC458721 BFV458714:BFY458721 BPR458714:BPU458721 BZN458714:BZQ458721 CJJ458714:CJM458721 CTF458714:CTI458721 DDB458714:DDE458721 DMX458714:DNA458721 DWT458714:DWW458721 EGP458714:EGS458721 EQL458714:EQO458721 FAH458714:FAK458721 FKD458714:FKG458721 FTZ458714:FUC458721 GDV458714:GDY458721 GNR458714:GNU458721 GXN458714:GXQ458721 HHJ458714:HHM458721 HRF458714:HRI458721 IBB458714:IBE458721 IKX458714:ILA458721 IUT458714:IUW458721 JEP458714:JES458721 JOL458714:JOO458721 JYH458714:JYK458721 KID458714:KIG458721 KRZ458714:KSC458721 LBV458714:LBY458721 LLR458714:LLU458721 LVN458714:LVQ458721 MFJ458714:MFM458721 MPF458714:MPI458721 MZB458714:MZE458721 NIX458714:NJA458721 NST458714:NSW458721 OCP458714:OCS458721 OML458714:OMO458721 OWH458714:OWK458721 PGD458714:PGG458721 PPZ458714:PQC458721 PZV458714:PZY458721 QJR458714:QJU458721 QTN458714:QTQ458721 RDJ458714:RDM458721 RNF458714:RNI458721 RXB458714:RXE458721 SGX458714:SHA458721 SQT458714:SQW458721 TAP458714:TAS458721 TKL458714:TKO458721 TUH458714:TUK458721 UED458714:UEG458721 UNZ458714:UOC458721 UXV458714:UXY458721 VHR458714:VHU458721 VRN458714:VRQ458721 WBJ458714:WBM458721 WLF458714:WLI458721 WVB458714:WVE458721 IP524250:IS524257 SL524250:SO524257 ACH524250:ACK524257 AMD524250:AMG524257 AVZ524250:AWC524257 BFV524250:BFY524257 BPR524250:BPU524257 BZN524250:BZQ524257 CJJ524250:CJM524257 CTF524250:CTI524257 DDB524250:DDE524257 DMX524250:DNA524257 DWT524250:DWW524257 EGP524250:EGS524257 EQL524250:EQO524257 FAH524250:FAK524257 FKD524250:FKG524257 FTZ524250:FUC524257 GDV524250:GDY524257 GNR524250:GNU524257 GXN524250:GXQ524257 HHJ524250:HHM524257 HRF524250:HRI524257 IBB524250:IBE524257 IKX524250:ILA524257 IUT524250:IUW524257 JEP524250:JES524257 JOL524250:JOO524257 JYH524250:JYK524257 KID524250:KIG524257 KRZ524250:KSC524257 LBV524250:LBY524257 LLR524250:LLU524257 LVN524250:LVQ524257 MFJ524250:MFM524257 MPF524250:MPI524257 MZB524250:MZE524257 NIX524250:NJA524257 NST524250:NSW524257 OCP524250:OCS524257 OML524250:OMO524257 OWH524250:OWK524257 PGD524250:PGG524257 PPZ524250:PQC524257 PZV524250:PZY524257 QJR524250:QJU524257 QTN524250:QTQ524257 RDJ524250:RDM524257 RNF524250:RNI524257 RXB524250:RXE524257 SGX524250:SHA524257 SQT524250:SQW524257 TAP524250:TAS524257 TKL524250:TKO524257 TUH524250:TUK524257 UED524250:UEG524257 UNZ524250:UOC524257 UXV524250:UXY524257 VHR524250:VHU524257 VRN524250:VRQ524257 WBJ524250:WBM524257 WLF524250:WLI524257 WVB524250:WVE524257 IP589786:IS589793 SL589786:SO589793 ACH589786:ACK589793 AMD589786:AMG589793 AVZ589786:AWC589793 BFV589786:BFY589793 BPR589786:BPU589793 BZN589786:BZQ589793 CJJ589786:CJM589793 CTF589786:CTI589793 DDB589786:DDE589793 DMX589786:DNA589793 DWT589786:DWW589793 EGP589786:EGS589793 EQL589786:EQO589793 FAH589786:FAK589793 FKD589786:FKG589793 FTZ589786:FUC589793 GDV589786:GDY589793 GNR589786:GNU589793 GXN589786:GXQ589793 HHJ589786:HHM589793 HRF589786:HRI589793 IBB589786:IBE589793 IKX589786:ILA589793 IUT589786:IUW589793 JEP589786:JES589793 JOL589786:JOO589793 JYH589786:JYK589793 KID589786:KIG589793 KRZ589786:KSC589793 LBV589786:LBY589793 LLR589786:LLU589793 LVN589786:LVQ589793 MFJ589786:MFM589793 MPF589786:MPI589793 MZB589786:MZE589793 NIX589786:NJA589793 NST589786:NSW589793 OCP589786:OCS589793 OML589786:OMO589793 OWH589786:OWK589793 PGD589786:PGG589793 PPZ589786:PQC589793 PZV589786:PZY589793 QJR589786:QJU589793 QTN589786:QTQ589793 RDJ589786:RDM589793 RNF589786:RNI589793 RXB589786:RXE589793 SGX589786:SHA589793 SQT589786:SQW589793 TAP589786:TAS589793 TKL589786:TKO589793 TUH589786:TUK589793 UED589786:UEG589793 UNZ589786:UOC589793 UXV589786:UXY589793 VHR589786:VHU589793 VRN589786:VRQ589793 WBJ589786:WBM589793 WLF589786:WLI589793 WVB589786:WVE589793 IP655322:IS655329 SL655322:SO655329 ACH655322:ACK655329 AMD655322:AMG655329 AVZ655322:AWC655329 BFV655322:BFY655329 BPR655322:BPU655329 BZN655322:BZQ655329 CJJ655322:CJM655329 CTF655322:CTI655329 DDB655322:DDE655329 DMX655322:DNA655329 DWT655322:DWW655329 EGP655322:EGS655329 EQL655322:EQO655329 FAH655322:FAK655329 FKD655322:FKG655329 FTZ655322:FUC655329 GDV655322:GDY655329 GNR655322:GNU655329 GXN655322:GXQ655329 HHJ655322:HHM655329 HRF655322:HRI655329 IBB655322:IBE655329 IKX655322:ILA655329 IUT655322:IUW655329 JEP655322:JES655329 JOL655322:JOO655329 JYH655322:JYK655329 KID655322:KIG655329 KRZ655322:KSC655329 LBV655322:LBY655329 LLR655322:LLU655329 LVN655322:LVQ655329 MFJ655322:MFM655329 MPF655322:MPI655329 MZB655322:MZE655329 NIX655322:NJA655329 NST655322:NSW655329 OCP655322:OCS655329 OML655322:OMO655329 OWH655322:OWK655329 PGD655322:PGG655329 PPZ655322:PQC655329 PZV655322:PZY655329 QJR655322:QJU655329 QTN655322:QTQ655329 RDJ655322:RDM655329 RNF655322:RNI655329 RXB655322:RXE655329 SGX655322:SHA655329 SQT655322:SQW655329 TAP655322:TAS655329 TKL655322:TKO655329 TUH655322:TUK655329 UED655322:UEG655329 UNZ655322:UOC655329 UXV655322:UXY655329 VHR655322:VHU655329 VRN655322:VRQ655329 WBJ655322:WBM655329 WLF655322:WLI655329 WVB655322:WVE655329 IP720858:IS720865 SL720858:SO720865 ACH720858:ACK720865 AMD720858:AMG720865 AVZ720858:AWC720865 BFV720858:BFY720865 BPR720858:BPU720865 BZN720858:BZQ720865 CJJ720858:CJM720865 CTF720858:CTI720865 DDB720858:DDE720865 DMX720858:DNA720865 DWT720858:DWW720865 EGP720858:EGS720865 EQL720858:EQO720865 FAH720858:FAK720865 FKD720858:FKG720865 FTZ720858:FUC720865 GDV720858:GDY720865 GNR720858:GNU720865 GXN720858:GXQ720865 HHJ720858:HHM720865 HRF720858:HRI720865 IBB720858:IBE720865 IKX720858:ILA720865 IUT720858:IUW720865 JEP720858:JES720865 JOL720858:JOO720865 JYH720858:JYK720865 KID720858:KIG720865 KRZ720858:KSC720865 LBV720858:LBY720865 LLR720858:LLU720865 LVN720858:LVQ720865 MFJ720858:MFM720865 MPF720858:MPI720865 MZB720858:MZE720865 NIX720858:NJA720865 NST720858:NSW720865 OCP720858:OCS720865 OML720858:OMO720865 OWH720858:OWK720865 PGD720858:PGG720865 PPZ720858:PQC720865 PZV720858:PZY720865 QJR720858:QJU720865 QTN720858:QTQ720865 RDJ720858:RDM720865 RNF720858:RNI720865 RXB720858:RXE720865 SGX720858:SHA720865 SQT720858:SQW720865 TAP720858:TAS720865 TKL720858:TKO720865 TUH720858:TUK720865 UED720858:UEG720865 UNZ720858:UOC720865 UXV720858:UXY720865 VHR720858:VHU720865 VRN720858:VRQ720865 WBJ720858:WBM720865 WLF720858:WLI720865 WVB720858:WVE720865 IP786394:IS786401 SL786394:SO786401 ACH786394:ACK786401 AMD786394:AMG786401 AVZ786394:AWC786401 BFV786394:BFY786401 BPR786394:BPU786401 BZN786394:BZQ786401 CJJ786394:CJM786401 CTF786394:CTI786401 DDB786394:DDE786401 DMX786394:DNA786401 DWT786394:DWW786401 EGP786394:EGS786401 EQL786394:EQO786401 FAH786394:FAK786401 FKD786394:FKG786401 FTZ786394:FUC786401 GDV786394:GDY786401 GNR786394:GNU786401 GXN786394:GXQ786401 HHJ786394:HHM786401 HRF786394:HRI786401 IBB786394:IBE786401 IKX786394:ILA786401 IUT786394:IUW786401 JEP786394:JES786401 JOL786394:JOO786401 JYH786394:JYK786401 KID786394:KIG786401 KRZ786394:KSC786401 LBV786394:LBY786401 LLR786394:LLU786401 LVN786394:LVQ786401 MFJ786394:MFM786401 MPF786394:MPI786401 MZB786394:MZE786401 NIX786394:NJA786401 NST786394:NSW786401 OCP786394:OCS786401 OML786394:OMO786401 OWH786394:OWK786401 PGD786394:PGG786401 PPZ786394:PQC786401 PZV786394:PZY786401 QJR786394:QJU786401 QTN786394:QTQ786401 RDJ786394:RDM786401 RNF786394:RNI786401 RXB786394:RXE786401 SGX786394:SHA786401 SQT786394:SQW786401 TAP786394:TAS786401 TKL786394:TKO786401 TUH786394:TUK786401 UED786394:UEG786401 UNZ786394:UOC786401 UXV786394:UXY786401 VHR786394:VHU786401 VRN786394:VRQ786401 WBJ786394:WBM786401 WLF786394:WLI786401 WVB786394:WVE786401 IP851930:IS851937 SL851930:SO851937 ACH851930:ACK851937 AMD851930:AMG851937 AVZ851930:AWC851937 BFV851930:BFY851937 BPR851930:BPU851937 BZN851930:BZQ851937 CJJ851930:CJM851937 CTF851930:CTI851937 DDB851930:DDE851937 DMX851930:DNA851937 DWT851930:DWW851937 EGP851930:EGS851937 EQL851930:EQO851937 FAH851930:FAK851937 FKD851930:FKG851937 FTZ851930:FUC851937 GDV851930:GDY851937 GNR851930:GNU851937 GXN851930:GXQ851937 HHJ851930:HHM851937 HRF851930:HRI851937 IBB851930:IBE851937 IKX851930:ILA851937 IUT851930:IUW851937 JEP851930:JES851937 JOL851930:JOO851937 JYH851930:JYK851937 KID851930:KIG851937 KRZ851930:KSC851937 LBV851930:LBY851937 LLR851930:LLU851937 LVN851930:LVQ851937 MFJ851930:MFM851937 MPF851930:MPI851937 MZB851930:MZE851937 NIX851930:NJA851937 NST851930:NSW851937 OCP851930:OCS851937 OML851930:OMO851937 OWH851930:OWK851937 PGD851930:PGG851937 PPZ851930:PQC851937 PZV851930:PZY851937 QJR851930:QJU851937 QTN851930:QTQ851937 RDJ851930:RDM851937 RNF851930:RNI851937 RXB851930:RXE851937 SGX851930:SHA851937 SQT851930:SQW851937 TAP851930:TAS851937 TKL851930:TKO851937 TUH851930:TUK851937 UED851930:UEG851937 UNZ851930:UOC851937 UXV851930:UXY851937 VHR851930:VHU851937 VRN851930:VRQ851937 WBJ851930:WBM851937 WLF851930:WLI851937 WVB851930:WVE851937 IP917466:IS917473 SL917466:SO917473 ACH917466:ACK917473 AMD917466:AMG917473 AVZ917466:AWC917473 BFV917466:BFY917473 BPR917466:BPU917473 BZN917466:BZQ917473 CJJ917466:CJM917473 CTF917466:CTI917473 DDB917466:DDE917473 DMX917466:DNA917473 DWT917466:DWW917473 EGP917466:EGS917473 EQL917466:EQO917473 FAH917466:FAK917473 FKD917466:FKG917473 FTZ917466:FUC917473 GDV917466:GDY917473 GNR917466:GNU917473 GXN917466:GXQ917473 HHJ917466:HHM917473 HRF917466:HRI917473 IBB917466:IBE917473 IKX917466:ILA917473 IUT917466:IUW917473 JEP917466:JES917473 JOL917466:JOO917473 JYH917466:JYK917473 KID917466:KIG917473 KRZ917466:KSC917473 LBV917466:LBY917473 LLR917466:LLU917473 LVN917466:LVQ917473 MFJ917466:MFM917473 MPF917466:MPI917473 MZB917466:MZE917473 NIX917466:NJA917473 NST917466:NSW917473 OCP917466:OCS917473 OML917466:OMO917473 OWH917466:OWK917473 PGD917466:PGG917473 PPZ917466:PQC917473 PZV917466:PZY917473 QJR917466:QJU917473 QTN917466:QTQ917473 RDJ917466:RDM917473 RNF917466:RNI917473 RXB917466:RXE917473 SGX917466:SHA917473 SQT917466:SQW917473 TAP917466:TAS917473 TKL917466:TKO917473 TUH917466:TUK917473 UED917466:UEG917473 UNZ917466:UOC917473 UXV917466:UXY917473 VHR917466:VHU917473 VRN917466:VRQ917473 WBJ917466:WBM917473 WLF917466:WLI917473 WVB917466:WVE917473 IP983002:IS983009 SL983002:SO983009 ACH983002:ACK983009 AMD983002:AMG983009 AVZ983002:AWC983009 BFV983002:BFY983009 BPR983002:BPU983009 BZN983002:BZQ983009 CJJ983002:CJM983009 CTF983002:CTI983009 DDB983002:DDE983009 DMX983002:DNA983009 DWT983002:DWW983009 EGP983002:EGS983009 EQL983002:EQO983009 FAH983002:FAK983009 FKD983002:FKG983009 FTZ983002:FUC983009 GDV983002:GDY983009 GNR983002:GNU983009 GXN983002:GXQ983009 HHJ983002:HHM983009 HRF983002:HRI983009 IBB983002:IBE983009 IKX983002:ILA983009 IUT983002:IUW983009 JEP983002:JES983009 JOL983002:JOO983009 JYH983002:JYK983009 KID983002:KIG983009 KRZ983002:KSC983009 LBV983002:LBY983009 LLR983002:LLU983009 LVN983002:LVQ983009 MFJ983002:MFM983009 MPF983002:MPI983009 MZB983002:MZE983009 NIX983002:NJA983009 NST983002:NSW983009 OCP983002:OCS983009 OML983002:OMO983009 OWH983002:OWK983009 PGD983002:PGG983009 PPZ983002:PQC983009 PZV983002:PZY983009 QJR983002:QJU983009 QTN983002:QTQ983009 RDJ983002:RDM983009 RNF983002:RNI983009 RXB983002:RXE983009 SGX983002:SHA983009 SQT983002:SQW983009 TAP983002:TAS983009 TKL983002:TKO983009 TUH983002:TUK983009 UED983002:UEG983009 UNZ983002:UOC983009 UXV983002:UXY983009 VHR983002:VHU983009 VRN983002:VRQ983009 WBJ983002:WBM983009 WLF983002:WLI983009 WVB983002:WVE983009 IP65493:IS65496 SL65493:SO65496 ACH65493:ACK65496 AMD65493:AMG65496 AVZ65493:AWC65496 BFV65493:BFY65496 BPR65493:BPU65496 BZN65493:BZQ65496 CJJ65493:CJM65496 CTF65493:CTI65496 DDB65493:DDE65496 DMX65493:DNA65496 DWT65493:DWW65496 EGP65493:EGS65496 EQL65493:EQO65496 FAH65493:FAK65496 FKD65493:FKG65496 FTZ65493:FUC65496 GDV65493:GDY65496 GNR65493:GNU65496 GXN65493:GXQ65496 HHJ65493:HHM65496 HRF65493:HRI65496 IBB65493:IBE65496 IKX65493:ILA65496 IUT65493:IUW65496 JEP65493:JES65496 JOL65493:JOO65496 JYH65493:JYK65496 KID65493:KIG65496 KRZ65493:KSC65496 LBV65493:LBY65496 LLR65493:LLU65496 LVN65493:LVQ65496 MFJ65493:MFM65496 MPF65493:MPI65496 MZB65493:MZE65496 NIX65493:NJA65496 NST65493:NSW65496 OCP65493:OCS65496 OML65493:OMO65496 OWH65493:OWK65496 PGD65493:PGG65496 PPZ65493:PQC65496 PZV65493:PZY65496 QJR65493:QJU65496 QTN65493:QTQ65496 RDJ65493:RDM65496 RNF65493:RNI65496 RXB65493:RXE65496 SGX65493:SHA65496 SQT65493:SQW65496 TAP65493:TAS65496 TKL65493:TKO65496 TUH65493:TUK65496 UED65493:UEG65496 UNZ65493:UOC65496 UXV65493:UXY65496 VHR65493:VHU65496 VRN65493:VRQ65496 WBJ65493:WBM65496 WLF65493:WLI65496 WVB65493:WVE65496 IP131029:IS131032 SL131029:SO131032 ACH131029:ACK131032 AMD131029:AMG131032 AVZ131029:AWC131032 BFV131029:BFY131032 BPR131029:BPU131032 BZN131029:BZQ131032 CJJ131029:CJM131032 CTF131029:CTI131032 DDB131029:DDE131032 DMX131029:DNA131032 DWT131029:DWW131032 EGP131029:EGS131032 EQL131029:EQO131032 FAH131029:FAK131032 FKD131029:FKG131032 FTZ131029:FUC131032 GDV131029:GDY131032 GNR131029:GNU131032 GXN131029:GXQ131032 HHJ131029:HHM131032 HRF131029:HRI131032 IBB131029:IBE131032 IKX131029:ILA131032 IUT131029:IUW131032 JEP131029:JES131032 JOL131029:JOO131032 JYH131029:JYK131032 KID131029:KIG131032 KRZ131029:KSC131032 LBV131029:LBY131032 LLR131029:LLU131032 LVN131029:LVQ131032 MFJ131029:MFM131032 MPF131029:MPI131032 MZB131029:MZE131032 NIX131029:NJA131032 NST131029:NSW131032 OCP131029:OCS131032 OML131029:OMO131032 OWH131029:OWK131032 PGD131029:PGG131032 PPZ131029:PQC131032 PZV131029:PZY131032 QJR131029:QJU131032 QTN131029:QTQ131032 RDJ131029:RDM131032 RNF131029:RNI131032 RXB131029:RXE131032 SGX131029:SHA131032 SQT131029:SQW131032 TAP131029:TAS131032 TKL131029:TKO131032 TUH131029:TUK131032 UED131029:UEG131032 UNZ131029:UOC131032 UXV131029:UXY131032 VHR131029:VHU131032 VRN131029:VRQ131032 WBJ131029:WBM131032 WLF131029:WLI131032 WVB131029:WVE131032 IP196565:IS196568 SL196565:SO196568 ACH196565:ACK196568 AMD196565:AMG196568 AVZ196565:AWC196568 BFV196565:BFY196568 BPR196565:BPU196568 BZN196565:BZQ196568 CJJ196565:CJM196568 CTF196565:CTI196568 DDB196565:DDE196568 DMX196565:DNA196568 DWT196565:DWW196568 EGP196565:EGS196568 EQL196565:EQO196568 FAH196565:FAK196568 FKD196565:FKG196568 FTZ196565:FUC196568 GDV196565:GDY196568 GNR196565:GNU196568 GXN196565:GXQ196568 HHJ196565:HHM196568 HRF196565:HRI196568 IBB196565:IBE196568 IKX196565:ILA196568 IUT196565:IUW196568 JEP196565:JES196568 JOL196565:JOO196568 JYH196565:JYK196568 KID196565:KIG196568 KRZ196565:KSC196568 LBV196565:LBY196568 LLR196565:LLU196568 LVN196565:LVQ196568 MFJ196565:MFM196568 MPF196565:MPI196568 MZB196565:MZE196568 NIX196565:NJA196568 NST196565:NSW196568 OCP196565:OCS196568 OML196565:OMO196568 OWH196565:OWK196568 PGD196565:PGG196568 PPZ196565:PQC196568 PZV196565:PZY196568 QJR196565:QJU196568 QTN196565:QTQ196568 RDJ196565:RDM196568 RNF196565:RNI196568 RXB196565:RXE196568 SGX196565:SHA196568 SQT196565:SQW196568 TAP196565:TAS196568 TKL196565:TKO196568 TUH196565:TUK196568 UED196565:UEG196568 UNZ196565:UOC196568 UXV196565:UXY196568 VHR196565:VHU196568 VRN196565:VRQ196568 WBJ196565:WBM196568 WLF196565:WLI196568 WVB196565:WVE196568 IP262101:IS262104 SL262101:SO262104 ACH262101:ACK262104 AMD262101:AMG262104 AVZ262101:AWC262104 BFV262101:BFY262104 BPR262101:BPU262104 BZN262101:BZQ262104 CJJ262101:CJM262104 CTF262101:CTI262104 DDB262101:DDE262104 DMX262101:DNA262104 DWT262101:DWW262104 EGP262101:EGS262104 EQL262101:EQO262104 FAH262101:FAK262104 FKD262101:FKG262104 FTZ262101:FUC262104 GDV262101:GDY262104 GNR262101:GNU262104 GXN262101:GXQ262104 HHJ262101:HHM262104 HRF262101:HRI262104 IBB262101:IBE262104 IKX262101:ILA262104 IUT262101:IUW262104 JEP262101:JES262104 JOL262101:JOO262104 JYH262101:JYK262104 KID262101:KIG262104 KRZ262101:KSC262104 LBV262101:LBY262104 LLR262101:LLU262104 LVN262101:LVQ262104 MFJ262101:MFM262104 MPF262101:MPI262104 MZB262101:MZE262104 NIX262101:NJA262104 NST262101:NSW262104 OCP262101:OCS262104 OML262101:OMO262104 OWH262101:OWK262104 PGD262101:PGG262104 PPZ262101:PQC262104 PZV262101:PZY262104 QJR262101:QJU262104 QTN262101:QTQ262104 RDJ262101:RDM262104 RNF262101:RNI262104 RXB262101:RXE262104 SGX262101:SHA262104 SQT262101:SQW262104 TAP262101:TAS262104 TKL262101:TKO262104 TUH262101:TUK262104 UED262101:UEG262104 UNZ262101:UOC262104 UXV262101:UXY262104 VHR262101:VHU262104 VRN262101:VRQ262104 WBJ262101:WBM262104 WLF262101:WLI262104 WVB262101:WVE262104 IP327637:IS327640 SL327637:SO327640 ACH327637:ACK327640 AMD327637:AMG327640 AVZ327637:AWC327640 BFV327637:BFY327640 BPR327637:BPU327640 BZN327637:BZQ327640 CJJ327637:CJM327640 CTF327637:CTI327640 DDB327637:DDE327640 DMX327637:DNA327640 DWT327637:DWW327640 EGP327637:EGS327640 EQL327637:EQO327640 FAH327637:FAK327640 FKD327637:FKG327640 FTZ327637:FUC327640 GDV327637:GDY327640 GNR327637:GNU327640 GXN327637:GXQ327640 HHJ327637:HHM327640 HRF327637:HRI327640 IBB327637:IBE327640 IKX327637:ILA327640 IUT327637:IUW327640 JEP327637:JES327640 JOL327637:JOO327640 JYH327637:JYK327640 KID327637:KIG327640 KRZ327637:KSC327640 LBV327637:LBY327640 LLR327637:LLU327640 LVN327637:LVQ327640 MFJ327637:MFM327640 MPF327637:MPI327640 MZB327637:MZE327640 NIX327637:NJA327640 NST327637:NSW327640 OCP327637:OCS327640 OML327637:OMO327640 OWH327637:OWK327640 PGD327637:PGG327640 PPZ327637:PQC327640 PZV327637:PZY327640 QJR327637:QJU327640 QTN327637:QTQ327640 RDJ327637:RDM327640 RNF327637:RNI327640 RXB327637:RXE327640 SGX327637:SHA327640 SQT327637:SQW327640 TAP327637:TAS327640 TKL327637:TKO327640 TUH327637:TUK327640 UED327637:UEG327640 UNZ327637:UOC327640 UXV327637:UXY327640 VHR327637:VHU327640 VRN327637:VRQ327640 WBJ327637:WBM327640 WLF327637:WLI327640 WVB327637:WVE327640 IP393173:IS393176 SL393173:SO393176 ACH393173:ACK393176 AMD393173:AMG393176 AVZ393173:AWC393176 BFV393173:BFY393176 BPR393173:BPU393176 BZN393173:BZQ393176 CJJ393173:CJM393176 CTF393173:CTI393176 DDB393173:DDE393176 DMX393173:DNA393176 DWT393173:DWW393176 EGP393173:EGS393176 EQL393173:EQO393176 FAH393173:FAK393176 FKD393173:FKG393176 FTZ393173:FUC393176 GDV393173:GDY393176 GNR393173:GNU393176 GXN393173:GXQ393176 HHJ393173:HHM393176 HRF393173:HRI393176 IBB393173:IBE393176 IKX393173:ILA393176 IUT393173:IUW393176 JEP393173:JES393176 JOL393173:JOO393176 JYH393173:JYK393176 KID393173:KIG393176 KRZ393173:KSC393176 LBV393173:LBY393176 LLR393173:LLU393176 LVN393173:LVQ393176 MFJ393173:MFM393176 MPF393173:MPI393176 MZB393173:MZE393176 NIX393173:NJA393176 NST393173:NSW393176 OCP393173:OCS393176 OML393173:OMO393176 OWH393173:OWK393176 PGD393173:PGG393176 PPZ393173:PQC393176 PZV393173:PZY393176 QJR393173:QJU393176 QTN393173:QTQ393176 RDJ393173:RDM393176 RNF393173:RNI393176 RXB393173:RXE393176 SGX393173:SHA393176 SQT393173:SQW393176 TAP393173:TAS393176 TKL393173:TKO393176 TUH393173:TUK393176 UED393173:UEG393176 UNZ393173:UOC393176 UXV393173:UXY393176 VHR393173:VHU393176 VRN393173:VRQ393176 WBJ393173:WBM393176 WLF393173:WLI393176 WVB393173:WVE393176 IP458709:IS458712 SL458709:SO458712 ACH458709:ACK458712 AMD458709:AMG458712 AVZ458709:AWC458712 BFV458709:BFY458712 BPR458709:BPU458712 BZN458709:BZQ458712 CJJ458709:CJM458712 CTF458709:CTI458712 DDB458709:DDE458712 DMX458709:DNA458712 DWT458709:DWW458712 EGP458709:EGS458712 EQL458709:EQO458712 FAH458709:FAK458712 FKD458709:FKG458712 FTZ458709:FUC458712 GDV458709:GDY458712 GNR458709:GNU458712 GXN458709:GXQ458712 HHJ458709:HHM458712 HRF458709:HRI458712 IBB458709:IBE458712 IKX458709:ILA458712 IUT458709:IUW458712 JEP458709:JES458712 JOL458709:JOO458712 JYH458709:JYK458712 KID458709:KIG458712 KRZ458709:KSC458712 LBV458709:LBY458712 LLR458709:LLU458712 LVN458709:LVQ458712 MFJ458709:MFM458712 MPF458709:MPI458712 MZB458709:MZE458712 NIX458709:NJA458712 NST458709:NSW458712 OCP458709:OCS458712 OML458709:OMO458712 OWH458709:OWK458712 PGD458709:PGG458712 PPZ458709:PQC458712 PZV458709:PZY458712 QJR458709:QJU458712 QTN458709:QTQ458712 RDJ458709:RDM458712 RNF458709:RNI458712 RXB458709:RXE458712 SGX458709:SHA458712 SQT458709:SQW458712 TAP458709:TAS458712 TKL458709:TKO458712 TUH458709:TUK458712 UED458709:UEG458712 UNZ458709:UOC458712 UXV458709:UXY458712 VHR458709:VHU458712 VRN458709:VRQ458712 WBJ458709:WBM458712 WLF458709:WLI458712 WVB458709:WVE458712 IP524245:IS524248 SL524245:SO524248 ACH524245:ACK524248 AMD524245:AMG524248 AVZ524245:AWC524248 BFV524245:BFY524248 BPR524245:BPU524248 BZN524245:BZQ524248 CJJ524245:CJM524248 CTF524245:CTI524248 DDB524245:DDE524248 DMX524245:DNA524248 DWT524245:DWW524248 EGP524245:EGS524248 EQL524245:EQO524248 FAH524245:FAK524248 FKD524245:FKG524248 FTZ524245:FUC524248 GDV524245:GDY524248 GNR524245:GNU524248 GXN524245:GXQ524248 HHJ524245:HHM524248 HRF524245:HRI524248 IBB524245:IBE524248 IKX524245:ILA524248 IUT524245:IUW524248 JEP524245:JES524248 JOL524245:JOO524248 JYH524245:JYK524248 KID524245:KIG524248 KRZ524245:KSC524248 LBV524245:LBY524248 LLR524245:LLU524248 LVN524245:LVQ524248 MFJ524245:MFM524248 MPF524245:MPI524248 MZB524245:MZE524248 NIX524245:NJA524248 NST524245:NSW524248 OCP524245:OCS524248 OML524245:OMO524248 OWH524245:OWK524248 PGD524245:PGG524248 PPZ524245:PQC524248 PZV524245:PZY524248 QJR524245:QJU524248 QTN524245:QTQ524248 RDJ524245:RDM524248 RNF524245:RNI524248 RXB524245:RXE524248 SGX524245:SHA524248 SQT524245:SQW524248 TAP524245:TAS524248 TKL524245:TKO524248 TUH524245:TUK524248 UED524245:UEG524248 UNZ524245:UOC524248 UXV524245:UXY524248 VHR524245:VHU524248 VRN524245:VRQ524248 WBJ524245:WBM524248 WLF524245:WLI524248 WVB524245:WVE524248 IP589781:IS589784 SL589781:SO589784 ACH589781:ACK589784 AMD589781:AMG589784 AVZ589781:AWC589784 BFV589781:BFY589784 BPR589781:BPU589784 BZN589781:BZQ589784 CJJ589781:CJM589784 CTF589781:CTI589784 DDB589781:DDE589784 DMX589781:DNA589784 DWT589781:DWW589784 EGP589781:EGS589784 EQL589781:EQO589784 FAH589781:FAK589784 FKD589781:FKG589784 FTZ589781:FUC589784 GDV589781:GDY589784 GNR589781:GNU589784 GXN589781:GXQ589784 HHJ589781:HHM589784 HRF589781:HRI589784 IBB589781:IBE589784 IKX589781:ILA589784 IUT589781:IUW589784 JEP589781:JES589784 JOL589781:JOO589784 JYH589781:JYK589784 KID589781:KIG589784 KRZ589781:KSC589784 LBV589781:LBY589784 LLR589781:LLU589784 LVN589781:LVQ589784 MFJ589781:MFM589784 MPF589781:MPI589784 MZB589781:MZE589784 NIX589781:NJA589784 NST589781:NSW589784 OCP589781:OCS589784 OML589781:OMO589784 OWH589781:OWK589784 PGD589781:PGG589784 PPZ589781:PQC589784 PZV589781:PZY589784 QJR589781:QJU589784 QTN589781:QTQ589784 RDJ589781:RDM589784 RNF589781:RNI589784 RXB589781:RXE589784 SGX589781:SHA589784 SQT589781:SQW589784 TAP589781:TAS589784 TKL589781:TKO589784 TUH589781:TUK589784 UED589781:UEG589784 UNZ589781:UOC589784 UXV589781:UXY589784 VHR589781:VHU589784 VRN589781:VRQ589784 WBJ589781:WBM589784 WLF589781:WLI589784 WVB589781:WVE589784 IP655317:IS655320 SL655317:SO655320 ACH655317:ACK655320 AMD655317:AMG655320 AVZ655317:AWC655320 BFV655317:BFY655320 BPR655317:BPU655320 BZN655317:BZQ655320 CJJ655317:CJM655320 CTF655317:CTI655320 DDB655317:DDE655320 DMX655317:DNA655320 DWT655317:DWW655320 EGP655317:EGS655320 EQL655317:EQO655320 FAH655317:FAK655320 FKD655317:FKG655320 FTZ655317:FUC655320 GDV655317:GDY655320 GNR655317:GNU655320 GXN655317:GXQ655320 HHJ655317:HHM655320 HRF655317:HRI655320 IBB655317:IBE655320 IKX655317:ILA655320 IUT655317:IUW655320 JEP655317:JES655320 JOL655317:JOO655320 JYH655317:JYK655320 KID655317:KIG655320 KRZ655317:KSC655320 LBV655317:LBY655320 LLR655317:LLU655320 LVN655317:LVQ655320 MFJ655317:MFM655320 MPF655317:MPI655320 MZB655317:MZE655320 NIX655317:NJA655320 NST655317:NSW655320 OCP655317:OCS655320 OML655317:OMO655320 OWH655317:OWK655320 PGD655317:PGG655320 PPZ655317:PQC655320 PZV655317:PZY655320 QJR655317:QJU655320 QTN655317:QTQ655320 RDJ655317:RDM655320 RNF655317:RNI655320 RXB655317:RXE655320 SGX655317:SHA655320 SQT655317:SQW655320 TAP655317:TAS655320 TKL655317:TKO655320 TUH655317:TUK655320 UED655317:UEG655320 UNZ655317:UOC655320 UXV655317:UXY655320 VHR655317:VHU655320 VRN655317:VRQ655320 WBJ655317:WBM655320 WLF655317:WLI655320 WVB655317:WVE655320 IP720853:IS720856 SL720853:SO720856 ACH720853:ACK720856 AMD720853:AMG720856 AVZ720853:AWC720856 BFV720853:BFY720856 BPR720853:BPU720856 BZN720853:BZQ720856 CJJ720853:CJM720856 CTF720853:CTI720856 DDB720853:DDE720856 DMX720853:DNA720856 DWT720853:DWW720856 EGP720853:EGS720856 EQL720853:EQO720856 FAH720853:FAK720856 FKD720853:FKG720856 FTZ720853:FUC720856 GDV720853:GDY720856 GNR720853:GNU720856 GXN720853:GXQ720856 HHJ720853:HHM720856 HRF720853:HRI720856 IBB720853:IBE720856 IKX720853:ILA720856 IUT720853:IUW720856 JEP720853:JES720856 JOL720853:JOO720856 JYH720853:JYK720856 KID720853:KIG720856 KRZ720853:KSC720856 LBV720853:LBY720856 LLR720853:LLU720856 LVN720853:LVQ720856 MFJ720853:MFM720856 MPF720853:MPI720856 MZB720853:MZE720856 NIX720853:NJA720856 NST720853:NSW720856 OCP720853:OCS720856 OML720853:OMO720856 OWH720853:OWK720856 PGD720853:PGG720856 PPZ720853:PQC720856 PZV720853:PZY720856 QJR720853:QJU720856 QTN720853:QTQ720856 RDJ720853:RDM720856 RNF720853:RNI720856 RXB720853:RXE720856 SGX720853:SHA720856 SQT720853:SQW720856 TAP720853:TAS720856 TKL720853:TKO720856 TUH720853:TUK720856 UED720853:UEG720856 UNZ720853:UOC720856 UXV720853:UXY720856 VHR720853:VHU720856 VRN720853:VRQ720856 WBJ720853:WBM720856 WLF720853:WLI720856 WVB720853:WVE720856 IP786389:IS786392 SL786389:SO786392 ACH786389:ACK786392 AMD786389:AMG786392 AVZ786389:AWC786392 BFV786389:BFY786392 BPR786389:BPU786392 BZN786389:BZQ786392 CJJ786389:CJM786392 CTF786389:CTI786392 DDB786389:DDE786392 DMX786389:DNA786392 DWT786389:DWW786392 EGP786389:EGS786392 EQL786389:EQO786392 FAH786389:FAK786392 FKD786389:FKG786392 FTZ786389:FUC786392 GDV786389:GDY786392 GNR786389:GNU786392 GXN786389:GXQ786392 HHJ786389:HHM786392 HRF786389:HRI786392 IBB786389:IBE786392 IKX786389:ILA786392 IUT786389:IUW786392 JEP786389:JES786392 JOL786389:JOO786392 JYH786389:JYK786392 KID786389:KIG786392 KRZ786389:KSC786392 LBV786389:LBY786392 LLR786389:LLU786392 LVN786389:LVQ786392 MFJ786389:MFM786392 MPF786389:MPI786392 MZB786389:MZE786392 NIX786389:NJA786392 NST786389:NSW786392 OCP786389:OCS786392 OML786389:OMO786392 OWH786389:OWK786392 PGD786389:PGG786392 PPZ786389:PQC786392 PZV786389:PZY786392 QJR786389:QJU786392 QTN786389:QTQ786392 RDJ786389:RDM786392 RNF786389:RNI786392 RXB786389:RXE786392 SGX786389:SHA786392 SQT786389:SQW786392 TAP786389:TAS786392 TKL786389:TKO786392 TUH786389:TUK786392 UED786389:UEG786392 UNZ786389:UOC786392 UXV786389:UXY786392 VHR786389:VHU786392 VRN786389:VRQ786392 WBJ786389:WBM786392 WLF786389:WLI786392 WVB786389:WVE786392 IP851925:IS851928 SL851925:SO851928 ACH851925:ACK851928 AMD851925:AMG851928 AVZ851925:AWC851928 BFV851925:BFY851928 BPR851925:BPU851928 BZN851925:BZQ851928 CJJ851925:CJM851928 CTF851925:CTI851928 DDB851925:DDE851928 DMX851925:DNA851928 DWT851925:DWW851928 EGP851925:EGS851928 EQL851925:EQO851928 FAH851925:FAK851928 FKD851925:FKG851928 FTZ851925:FUC851928 GDV851925:GDY851928 GNR851925:GNU851928 GXN851925:GXQ851928 HHJ851925:HHM851928 HRF851925:HRI851928 IBB851925:IBE851928 IKX851925:ILA851928 IUT851925:IUW851928 JEP851925:JES851928 JOL851925:JOO851928 JYH851925:JYK851928 KID851925:KIG851928 KRZ851925:KSC851928 LBV851925:LBY851928 LLR851925:LLU851928 LVN851925:LVQ851928 MFJ851925:MFM851928 MPF851925:MPI851928 MZB851925:MZE851928 NIX851925:NJA851928 NST851925:NSW851928 OCP851925:OCS851928 OML851925:OMO851928 OWH851925:OWK851928 PGD851925:PGG851928 PPZ851925:PQC851928 PZV851925:PZY851928 QJR851925:QJU851928 QTN851925:QTQ851928 RDJ851925:RDM851928 RNF851925:RNI851928 RXB851925:RXE851928 SGX851925:SHA851928 SQT851925:SQW851928 TAP851925:TAS851928 TKL851925:TKO851928 TUH851925:TUK851928 UED851925:UEG851928 UNZ851925:UOC851928 UXV851925:UXY851928 VHR851925:VHU851928 VRN851925:VRQ851928 WBJ851925:WBM851928 WLF851925:WLI851928 WVB851925:WVE851928 IP917461:IS917464 SL917461:SO917464 ACH917461:ACK917464 AMD917461:AMG917464 AVZ917461:AWC917464 BFV917461:BFY917464 BPR917461:BPU917464 BZN917461:BZQ917464 CJJ917461:CJM917464 CTF917461:CTI917464 DDB917461:DDE917464 DMX917461:DNA917464 DWT917461:DWW917464 EGP917461:EGS917464 EQL917461:EQO917464 FAH917461:FAK917464 FKD917461:FKG917464 FTZ917461:FUC917464 GDV917461:GDY917464 GNR917461:GNU917464 GXN917461:GXQ917464 HHJ917461:HHM917464 HRF917461:HRI917464 IBB917461:IBE917464 IKX917461:ILA917464 IUT917461:IUW917464 JEP917461:JES917464 JOL917461:JOO917464 JYH917461:JYK917464 KID917461:KIG917464 KRZ917461:KSC917464 LBV917461:LBY917464 LLR917461:LLU917464 LVN917461:LVQ917464 MFJ917461:MFM917464 MPF917461:MPI917464 MZB917461:MZE917464 NIX917461:NJA917464 NST917461:NSW917464 OCP917461:OCS917464 OML917461:OMO917464 OWH917461:OWK917464 PGD917461:PGG917464 PPZ917461:PQC917464 PZV917461:PZY917464 QJR917461:QJU917464 QTN917461:QTQ917464 RDJ917461:RDM917464 RNF917461:RNI917464 RXB917461:RXE917464 SGX917461:SHA917464 SQT917461:SQW917464 TAP917461:TAS917464 TKL917461:TKO917464 TUH917461:TUK917464 UED917461:UEG917464 UNZ917461:UOC917464 UXV917461:UXY917464 VHR917461:VHU917464 VRN917461:VRQ917464 WBJ917461:WBM917464 WLF917461:WLI917464 WVB917461:WVE917464 IP982997:IS983000 SL982997:SO983000 ACH982997:ACK983000 AMD982997:AMG983000 AVZ982997:AWC983000 BFV982997:BFY983000 BPR982997:BPU983000 BZN982997:BZQ983000 CJJ982997:CJM983000 CTF982997:CTI983000 DDB982997:DDE983000 DMX982997:DNA983000 DWT982997:DWW983000 EGP982997:EGS983000 EQL982997:EQO983000 FAH982997:FAK983000 FKD982997:FKG983000 FTZ982997:FUC983000 GDV982997:GDY983000 GNR982997:GNU983000 GXN982997:GXQ983000 HHJ982997:HHM983000 HRF982997:HRI983000 IBB982997:IBE983000 IKX982997:ILA983000 IUT982997:IUW983000 JEP982997:JES983000 JOL982997:JOO983000 JYH982997:JYK983000 KID982997:KIG983000 KRZ982997:KSC983000 LBV982997:LBY983000 LLR982997:LLU983000 LVN982997:LVQ983000 MFJ982997:MFM983000 MPF982997:MPI983000 MZB982997:MZE983000 NIX982997:NJA983000 NST982997:NSW983000 OCP982997:OCS983000 OML982997:OMO983000 OWH982997:OWK983000 PGD982997:PGG983000 PPZ982997:PQC983000 PZV982997:PZY983000 QJR982997:QJU983000 QTN982997:QTQ983000 RDJ982997:RDM983000 RNF982997:RNI983000 RXB982997:RXE983000 SGX982997:SHA983000 SQT982997:SQW983000 TAP982997:TAS983000 TKL982997:TKO983000 TUH982997:TUK983000 UED982997:UEG983000 UNZ982997:UOC983000 UXV982997:UXY983000 VHR982997:VHU983000 VRN982997:VRQ983000 WBJ982997:WBM983000 WLF982997:WLI983000 WVB982997:WVE983000 IP65488:IS65491 SL65488:SO65491 ACH65488:ACK65491 AMD65488:AMG65491 AVZ65488:AWC65491 BFV65488:BFY65491 BPR65488:BPU65491 BZN65488:BZQ65491 CJJ65488:CJM65491 CTF65488:CTI65491 DDB65488:DDE65491 DMX65488:DNA65491 DWT65488:DWW65491 EGP65488:EGS65491 EQL65488:EQO65491 FAH65488:FAK65491 FKD65488:FKG65491 FTZ65488:FUC65491 GDV65488:GDY65491 GNR65488:GNU65491 GXN65488:GXQ65491 HHJ65488:HHM65491 HRF65488:HRI65491 IBB65488:IBE65491 IKX65488:ILA65491 IUT65488:IUW65491 JEP65488:JES65491 JOL65488:JOO65491 JYH65488:JYK65491 KID65488:KIG65491 KRZ65488:KSC65491 LBV65488:LBY65491 LLR65488:LLU65491 LVN65488:LVQ65491 MFJ65488:MFM65491 MPF65488:MPI65491 MZB65488:MZE65491 NIX65488:NJA65491 NST65488:NSW65491 OCP65488:OCS65491 OML65488:OMO65491 OWH65488:OWK65491 PGD65488:PGG65491 PPZ65488:PQC65491 PZV65488:PZY65491 QJR65488:QJU65491 QTN65488:QTQ65491 RDJ65488:RDM65491 RNF65488:RNI65491 RXB65488:RXE65491 SGX65488:SHA65491 SQT65488:SQW65491 TAP65488:TAS65491 TKL65488:TKO65491 TUH65488:TUK65491 UED65488:UEG65491 UNZ65488:UOC65491 UXV65488:UXY65491 VHR65488:VHU65491 VRN65488:VRQ65491 WBJ65488:WBM65491 WLF65488:WLI65491 WVB65488:WVE65491 IP131024:IS131027 SL131024:SO131027 ACH131024:ACK131027 AMD131024:AMG131027 AVZ131024:AWC131027 BFV131024:BFY131027 BPR131024:BPU131027 BZN131024:BZQ131027 CJJ131024:CJM131027 CTF131024:CTI131027 DDB131024:DDE131027 DMX131024:DNA131027 DWT131024:DWW131027 EGP131024:EGS131027 EQL131024:EQO131027 FAH131024:FAK131027 FKD131024:FKG131027 FTZ131024:FUC131027 GDV131024:GDY131027 GNR131024:GNU131027 GXN131024:GXQ131027 HHJ131024:HHM131027 HRF131024:HRI131027 IBB131024:IBE131027 IKX131024:ILA131027 IUT131024:IUW131027 JEP131024:JES131027 JOL131024:JOO131027 JYH131024:JYK131027 KID131024:KIG131027 KRZ131024:KSC131027 LBV131024:LBY131027 LLR131024:LLU131027 LVN131024:LVQ131027 MFJ131024:MFM131027 MPF131024:MPI131027 MZB131024:MZE131027 NIX131024:NJA131027 NST131024:NSW131027 OCP131024:OCS131027 OML131024:OMO131027 OWH131024:OWK131027 PGD131024:PGG131027 PPZ131024:PQC131027 PZV131024:PZY131027 QJR131024:QJU131027 QTN131024:QTQ131027 RDJ131024:RDM131027 RNF131024:RNI131027 RXB131024:RXE131027 SGX131024:SHA131027 SQT131024:SQW131027 TAP131024:TAS131027 TKL131024:TKO131027 TUH131024:TUK131027 UED131024:UEG131027 UNZ131024:UOC131027 UXV131024:UXY131027 VHR131024:VHU131027 VRN131024:VRQ131027 WBJ131024:WBM131027 WLF131024:WLI131027 WVB131024:WVE131027 IP196560:IS196563 SL196560:SO196563 ACH196560:ACK196563 AMD196560:AMG196563 AVZ196560:AWC196563 BFV196560:BFY196563 BPR196560:BPU196563 BZN196560:BZQ196563 CJJ196560:CJM196563 CTF196560:CTI196563 DDB196560:DDE196563 DMX196560:DNA196563 DWT196560:DWW196563 EGP196560:EGS196563 EQL196560:EQO196563 FAH196560:FAK196563 FKD196560:FKG196563 FTZ196560:FUC196563 GDV196560:GDY196563 GNR196560:GNU196563 GXN196560:GXQ196563 HHJ196560:HHM196563 HRF196560:HRI196563 IBB196560:IBE196563 IKX196560:ILA196563 IUT196560:IUW196563 JEP196560:JES196563 JOL196560:JOO196563 JYH196560:JYK196563 KID196560:KIG196563 KRZ196560:KSC196563 LBV196560:LBY196563 LLR196560:LLU196563 LVN196560:LVQ196563 MFJ196560:MFM196563 MPF196560:MPI196563 MZB196560:MZE196563 NIX196560:NJA196563 NST196560:NSW196563 OCP196560:OCS196563 OML196560:OMO196563 OWH196560:OWK196563 PGD196560:PGG196563 PPZ196560:PQC196563 PZV196560:PZY196563 QJR196560:QJU196563 QTN196560:QTQ196563 RDJ196560:RDM196563 RNF196560:RNI196563 RXB196560:RXE196563 SGX196560:SHA196563 SQT196560:SQW196563 TAP196560:TAS196563 TKL196560:TKO196563 TUH196560:TUK196563 UED196560:UEG196563 UNZ196560:UOC196563 UXV196560:UXY196563 VHR196560:VHU196563 VRN196560:VRQ196563 WBJ196560:WBM196563 WLF196560:WLI196563 WVB196560:WVE196563 IP262096:IS262099 SL262096:SO262099 ACH262096:ACK262099 AMD262096:AMG262099 AVZ262096:AWC262099 BFV262096:BFY262099 BPR262096:BPU262099 BZN262096:BZQ262099 CJJ262096:CJM262099 CTF262096:CTI262099 DDB262096:DDE262099 DMX262096:DNA262099 DWT262096:DWW262099 EGP262096:EGS262099 EQL262096:EQO262099 FAH262096:FAK262099 FKD262096:FKG262099 FTZ262096:FUC262099 GDV262096:GDY262099 GNR262096:GNU262099 GXN262096:GXQ262099 HHJ262096:HHM262099 HRF262096:HRI262099 IBB262096:IBE262099 IKX262096:ILA262099 IUT262096:IUW262099 JEP262096:JES262099 JOL262096:JOO262099 JYH262096:JYK262099 KID262096:KIG262099 KRZ262096:KSC262099 LBV262096:LBY262099 LLR262096:LLU262099 LVN262096:LVQ262099 MFJ262096:MFM262099 MPF262096:MPI262099 MZB262096:MZE262099 NIX262096:NJA262099 NST262096:NSW262099 OCP262096:OCS262099 OML262096:OMO262099 OWH262096:OWK262099 PGD262096:PGG262099 PPZ262096:PQC262099 PZV262096:PZY262099 QJR262096:QJU262099 QTN262096:QTQ262099 RDJ262096:RDM262099 RNF262096:RNI262099 RXB262096:RXE262099 SGX262096:SHA262099 SQT262096:SQW262099 TAP262096:TAS262099 TKL262096:TKO262099 TUH262096:TUK262099 UED262096:UEG262099 UNZ262096:UOC262099 UXV262096:UXY262099 VHR262096:VHU262099 VRN262096:VRQ262099 WBJ262096:WBM262099 WLF262096:WLI262099 WVB262096:WVE262099 IP327632:IS327635 SL327632:SO327635 ACH327632:ACK327635 AMD327632:AMG327635 AVZ327632:AWC327635 BFV327632:BFY327635 BPR327632:BPU327635 BZN327632:BZQ327635 CJJ327632:CJM327635 CTF327632:CTI327635 DDB327632:DDE327635 DMX327632:DNA327635 DWT327632:DWW327635 EGP327632:EGS327635 EQL327632:EQO327635 FAH327632:FAK327635 FKD327632:FKG327635 FTZ327632:FUC327635 GDV327632:GDY327635 GNR327632:GNU327635 GXN327632:GXQ327635 HHJ327632:HHM327635 HRF327632:HRI327635 IBB327632:IBE327635 IKX327632:ILA327635 IUT327632:IUW327635 JEP327632:JES327635 JOL327632:JOO327635 JYH327632:JYK327635 KID327632:KIG327635 KRZ327632:KSC327635 LBV327632:LBY327635 LLR327632:LLU327635 LVN327632:LVQ327635 MFJ327632:MFM327635 MPF327632:MPI327635 MZB327632:MZE327635 NIX327632:NJA327635 NST327632:NSW327635 OCP327632:OCS327635 OML327632:OMO327635 OWH327632:OWK327635 PGD327632:PGG327635 PPZ327632:PQC327635 PZV327632:PZY327635 QJR327632:QJU327635 QTN327632:QTQ327635 RDJ327632:RDM327635 RNF327632:RNI327635 RXB327632:RXE327635 SGX327632:SHA327635 SQT327632:SQW327635 TAP327632:TAS327635 TKL327632:TKO327635 TUH327632:TUK327635 UED327632:UEG327635 UNZ327632:UOC327635 UXV327632:UXY327635 VHR327632:VHU327635 VRN327632:VRQ327635 WBJ327632:WBM327635 WLF327632:WLI327635 WVB327632:WVE327635 IP393168:IS393171 SL393168:SO393171 ACH393168:ACK393171 AMD393168:AMG393171 AVZ393168:AWC393171 BFV393168:BFY393171 BPR393168:BPU393171 BZN393168:BZQ393171 CJJ393168:CJM393171 CTF393168:CTI393171 DDB393168:DDE393171 DMX393168:DNA393171 DWT393168:DWW393171 EGP393168:EGS393171 EQL393168:EQO393171 FAH393168:FAK393171 FKD393168:FKG393171 FTZ393168:FUC393171 GDV393168:GDY393171 GNR393168:GNU393171 GXN393168:GXQ393171 HHJ393168:HHM393171 HRF393168:HRI393171 IBB393168:IBE393171 IKX393168:ILA393171 IUT393168:IUW393171 JEP393168:JES393171 JOL393168:JOO393171 JYH393168:JYK393171 KID393168:KIG393171 KRZ393168:KSC393171 LBV393168:LBY393171 LLR393168:LLU393171 LVN393168:LVQ393171 MFJ393168:MFM393171 MPF393168:MPI393171 MZB393168:MZE393171 NIX393168:NJA393171 NST393168:NSW393171 OCP393168:OCS393171 OML393168:OMO393171 OWH393168:OWK393171 PGD393168:PGG393171 PPZ393168:PQC393171 PZV393168:PZY393171 QJR393168:QJU393171 QTN393168:QTQ393171 RDJ393168:RDM393171 RNF393168:RNI393171 RXB393168:RXE393171 SGX393168:SHA393171 SQT393168:SQW393171 TAP393168:TAS393171 TKL393168:TKO393171 TUH393168:TUK393171 UED393168:UEG393171 UNZ393168:UOC393171 UXV393168:UXY393171 VHR393168:VHU393171 VRN393168:VRQ393171 WBJ393168:WBM393171 WLF393168:WLI393171 WVB393168:WVE393171 IP458704:IS458707 SL458704:SO458707 ACH458704:ACK458707 AMD458704:AMG458707 AVZ458704:AWC458707 BFV458704:BFY458707 BPR458704:BPU458707 BZN458704:BZQ458707 CJJ458704:CJM458707 CTF458704:CTI458707 DDB458704:DDE458707 DMX458704:DNA458707 DWT458704:DWW458707 EGP458704:EGS458707 EQL458704:EQO458707 FAH458704:FAK458707 FKD458704:FKG458707 FTZ458704:FUC458707 GDV458704:GDY458707 GNR458704:GNU458707 GXN458704:GXQ458707 HHJ458704:HHM458707 HRF458704:HRI458707 IBB458704:IBE458707 IKX458704:ILA458707 IUT458704:IUW458707 JEP458704:JES458707 JOL458704:JOO458707 JYH458704:JYK458707 KID458704:KIG458707 KRZ458704:KSC458707 LBV458704:LBY458707 LLR458704:LLU458707 LVN458704:LVQ458707 MFJ458704:MFM458707 MPF458704:MPI458707 MZB458704:MZE458707 NIX458704:NJA458707 NST458704:NSW458707 OCP458704:OCS458707 OML458704:OMO458707 OWH458704:OWK458707 PGD458704:PGG458707 PPZ458704:PQC458707 PZV458704:PZY458707 QJR458704:QJU458707 QTN458704:QTQ458707 RDJ458704:RDM458707 RNF458704:RNI458707 RXB458704:RXE458707 SGX458704:SHA458707 SQT458704:SQW458707 TAP458704:TAS458707 TKL458704:TKO458707 TUH458704:TUK458707 UED458704:UEG458707 UNZ458704:UOC458707 UXV458704:UXY458707 VHR458704:VHU458707 VRN458704:VRQ458707 WBJ458704:WBM458707 WLF458704:WLI458707 WVB458704:WVE458707 IP524240:IS524243 SL524240:SO524243 ACH524240:ACK524243 AMD524240:AMG524243 AVZ524240:AWC524243 BFV524240:BFY524243 BPR524240:BPU524243 BZN524240:BZQ524243 CJJ524240:CJM524243 CTF524240:CTI524243 DDB524240:DDE524243 DMX524240:DNA524243 DWT524240:DWW524243 EGP524240:EGS524243 EQL524240:EQO524243 FAH524240:FAK524243 FKD524240:FKG524243 FTZ524240:FUC524243 GDV524240:GDY524243 GNR524240:GNU524243 GXN524240:GXQ524243 HHJ524240:HHM524243 HRF524240:HRI524243 IBB524240:IBE524243 IKX524240:ILA524243 IUT524240:IUW524243 JEP524240:JES524243 JOL524240:JOO524243 JYH524240:JYK524243 KID524240:KIG524243 KRZ524240:KSC524243 LBV524240:LBY524243 LLR524240:LLU524243 LVN524240:LVQ524243 MFJ524240:MFM524243 MPF524240:MPI524243 MZB524240:MZE524243 NIX524240:NJA524243 NST524240:NSW524243 OCP524240:OCS524243 OML524240:OMO524243 OWH524240:OWK524243 PGD524240:PGG524243 PPZ524240:PQC524243 PZV524240:PZY524243 QJR524240:QJU524243 QTN524240:QTQ524243 RDJ524240:RDM524243 RNF524240:RNI524243 RXB524240:RXE524243 SGX524240:SHA524243 SQT524240:SQW524243 TAP524240:TAS524243 TKL524240:TKO524243 TUH524240:TUK524243 UED524240:UEG524243 UNZ524240:UOC524243 UXV524240:UXY524243 VHR524240:VHU524243 VRN524240:VRQ524243 WBJ524240:WBM524243 WLF524240:WLI524243 WVB524240:WVE524243 IP589776:IS589779 SL589776:SO589779 ACH589776:ACK589779 AMD589776:AMG589779 AVZ589776:AWC589779 BFV589776:BFY589779 BPR589776:BPU589779 BZN589776:BZQ589779 CJJ589776:CJM589779 CTF589776:CTI589779 DDB589776:DDE589779 DMX589776:DNA589779 DWT589776:DWW589779 EGP589776:EGS589779 EQL589776:EQO589779 FAH589776:FAK589779 FKD589776:FKG589779 FTZ589776:FUC589779 GDV589776:GDY589779 GNR589776:GNU589779 GXN589776:GXQ589779 HHJ589776:HHM589779 HRF589776:HRI589779 IBB589776:IBE589779 IKX589776:ILA589779 IUT589776:IUW589779 JEP589776:JES589779 JOL589776:JOO589779 JYH589776:JYK589779 KID589776:KIG589779 KRZ589776:KSC589779 LBV589776:LBY589779 LLR589776:LLU589779 LVN589776:LVQ589779 MFJ589776:MFM589779 MPF589776:MPI589779 MZB589776:MZE589779 NIX589776:NJA589779 NST589776:NSW589779 OCP589776:OCS589779 OML589776:OMO589779 OWH589776:OWK589779 PGD589776:PGG589779 PPZ589776:PQC589779 PZV589776:PZY589779 QJR589776:QJU589779 QTN589776:QTQ589779 RDJ589776:RDM589779 RNF589776:RNI589779 RXB589776:RXE589779 SGX589776:SHA589779 SQT589776:SQW589779 TAP589776:TAS589779 TKL589776:TKO589779 TUH589776:TUK589779 UED589776:UEG589779 UNZ589776:UOC589779 UXV589776:UXY589779 VHR589776:VHU589779 VRN589776:VRQ589779 WBJ589776:WBM589779 WLF589776:WLI589779 WVB589776:WVE589779 IP655312:IS655315 SL655312:SO655315 ACH655312:ACK655315 AMD655312:AMG655315 AVZ655312:AWC655315 BFV655312:BFY655315 BPR655312:BPU655315 BZN655312:BZQ655315 CJJ655312:CJM655315 CTF655312:CTI655315 DDB655312:DDE655315 DMX655312:DNA655315 DWT655312:DWW655315 EGP655312:EGS655315 EQL655312:EQO655315 FAH655312:FAK655315 FKD655312:FKG655315 FTZ655312:FUC655315 GDV655312:GDY655315 GNR655312:GNU655315 GXN655312:GXQ655315 HHJ655312:HHM655315 HRF655312:HRI655315 IBB655312:IBE655315 IKX655312:ILA655315 IUT655312:IUW655315 JEP655312:JES655315 JOL655312:JOO655315 JYH655312:JYK655315 KID655312:KIG655315 KRZ655312:KSC655315 LBV655312:LBY655315 LLR655312:LLU655315 LVN655312:LVQ655315 MFJ655312:MFM655315 MPF655312:MPI655315 MZB655312:MZE655315 NIX655312:NJA655315 NST655312:NSW655315 OCP655312:OCS655315 OML655312:OMO655315 OWH655312:OWK655315 PGD655312:PGG655315 PPZ655312:PQC655315 PZV655312:PZY655315 QJR655312:QJU655315 QTN655312:QTQ655315 RDJ655312:RDM655315 RNF655312:RNI655315 RXB655312:RXE655315 SGX655312:SHA655315 SQT655312:SQW655315 TAP655312:TAS655315 TKL655312:TKO655315 TUH655312:TUK655315 UED655312:UEG655315 UNZ655312:UOC655315 UXV655312:UXY655315 VHR655312:VHU655315 VRN655312:VRQ655315 WBJ655312:WBM655315 WLF655312:WLI655315 WVB655312:WVE655315 IP720848:IS720851 SL720848:SO720851 ACH720848:ACK720851 AMD720848:AMG720851 AVZ720848:AWC720851 BFV720848:BFY720851 BPR720848:BPU720851 BZN720848:BZQ720851 CJJ720848:CJM720851 CTF720848:CTI720851 DDB720848:DDE720851 DMX720848:DNA720851 DWT720848:DWW720851 EGP720848:EGS720851 EQL720848:EQO720851 FAH720848:FAK720851 FKD720848:FKG720851 FTZ720848:FUC720851 GDV720848:GDY720851 GNR720848:GNU720851 GXN720848:GXQ720851 HHJ720848:HHM720851 HRF720848:HRI720851 IBB720848:IBE720851 IKX720848:ILA720851 IUT720848:IUW720851 JEP720848:JES720851 JOL720848:JOO720851 JYH720848:JYK720851 KID720848:KIG720851 KRZ720848:KSC720851 LBV720848:LBY720851 LLR720848:LLU720851 LVN720848:LVQ720851 MFJ720848:MFM720851 MPF720848:MPI720851 MZB720848:MZE720851 NIX720848:NJA720851 NST720848:NSW720851 OCP720848:OCS720851 OML720848:OMO720851 OWH720848:OWK720851 PGD720848:PGG720851 PPZ720848:PQC720851 PZV720848:PZY720851 QJR720848:QJU720851 QTN720848:QTQ720851 RDJ720848:RDM720851 RNF720848:RNI720851 RXB720848:RXE720851 SGX720848:SHA720851 SQT720848:SQW720851 TAP720848:TAS720851 TKL720848:TKO720851 TUH720848:TUK720851 UED720848:UEG720851 UNZ720848:UOC720851 UXV720848:UXY720851 VHR720848:VHU720851 VRN720848:VRQ720851 WBJ720848:WBM720851 WLF720848:WLI720851 WVB720848:WVE720851 IP786384:IS786387 SL786384:SO786387 ACH786384:ACK786387 AMD786384:AMG786387 AVZ786384:AWC786387 BFV786384:BFY786387 BPR786384:BPU786387 BZN786384:BZQ786387 CJJ786384:CJM786387 CTF786384:CTI786387 DDB786384:DDE786387 DMX786384:DNA786387 DWT786384:DWW786387 EGP786384:EGS786387 EQL786384:EQO786387 FAH786384:FAK786387 FKD786384:FKG786387 FTZ786384:FUC786387 GDV786384:GDY786387 GNR786384:GNU786387 GXN786384:GXQ786387 HHJ786384:HHM786387 HRF786384:HRI786387 IBB786384:IBE786387 IKX786384:ILA786387 IUT786384:IUW786387 JEP786384:JES786387 JOL786384:JOO786387 JYH786384:JYK786387 KID786384:KIG786387 KRZ786384:KSC786387 LBV786384:LBY786387 LLR786384:LLU786387 LVN786384:LVQ786387 MFJ786384:MFM786387 MPF786384:MPI786387 MZB786384:MZE786387 NIX786384:NJA786387 NST786384:NSW786387 OCP786384:OCS786387 OML786384:OMO786387 OWH786384:OWK786387 PGD786384:PGG786387 PPZ786384:PQC786387 PZV786384:PZY786387 QJR786384:QJU786387 QTN786384:QTQ786387 RDJ786384:RDM786387 RNF786384:RNI786387 RXB786384:RXE786387 SGX786384:SHA786387 SQT786384:SQW786387 TAP786384:TAS786387 TKL786384:TKO786387 TUH786384:TUK786387 UED786384:UEG786387 UNZ786384:UOC786387 UXV786384:UXY786387 VHR786384:VHU786387 VRN786384:VRQ786387 WBJ786384:WBM786387 WLF786384:WLI786387 WVB786384:WVE786387 IP851920:IS851923 SL851920:SO851923 ACH851920:ACK851923 AMD851920:AMG851923 AVZ851920:AWC851923 BFV851920:BFY851923 BPR851920:BPU851923 BZN851920:BZQ851923 CJJ851920:CJM851923 CTF851920:CTI851923 DDB851920:DDE851923 DMX851920:DNA851923 DWT851920:DWW851923 EGP851920:EGS851923 EQL851920:EQO851923 FAH851920:FAK851923 FKD851920:FKG851923 FTZ851920:FUC851923 GDV851920:GDY851923 GNR851920:GNU851923 GXN851920:GXQ851923 HHJ851920:HHM851923 HRF851920:HRI851923 IBB851920:IBE851923 IKX851920:ILA851923 IUT851920:IUW851923 JEP851920:JES851923 JOL851920:JOO851923 JYH851920:JYK851923 KID851920:KIG851923 KRZ851920:KSC851923 LBV851920:LBY851923 LLR851920:LLU851923 LVN851920:LVQ851923 MFJ851920:MFM851923 MPF851920:MPI851923 MZB851920:MZE851923 NIX851920:NJA851923 NST851920:NSW851923 OCP851920:OCS851923 OML851920:OMO851923 OWH851920:OWK851923 PGD851920:PGG851923 PPZ851920:PQC851923 PZV851920:PZY851923 QJR851920:QJU851923 QTN851920:QTQ851923 RDJ851920:RDM851923 RNF851920:RNI851923 RXB851920:RXE851923 SGX851920:SHA851923 SQT851920:SQW851923 TAP851920:TAS851923 TKL851920:TKO851923 TUH851920:TUK851923 UED851920:UEG851923 UNZ851920:UOC851923 UXV851920:UXY851923 VHR851920:VHU851923 VRN851920:VRQ851923 WBJ851920:WBM851923 WLF851920:WLI851923 WVB851920:WVE851923 IP917456:IS917459 SL917456:SO917459 ACH917456:ACK917459 AMD917456:AMG917459 AVZ917456:AWC917459 BFV917456:BFY917459 BPR917456:BPU917459 BZN917456:BZQ917459 CJJ917456:CJM917459 CTF917456:CTI917459 DDB917456:DDE917459 DMX917456:DNA917459 DWT917456:DWW917459 EGP917456:EGS917459 EQL917456:EQO917459 FAH917456:FAK917459 FKD917456:FKG917459 FTZ917456:FUC917459 GDV917456:GDY917459 GNR917456:GNU917459 GXN917456:GXQ917459 HHJ917456:HHM917459 HRF917456:HRI917459 IBB917456:IBE917459 IKX917456:ILA917459 IUT917456:IUW917459 JEP917456:JES917459 JOL917456:JOO917459 JYH917456:JYK917459 KID917456:KIG917459 KRZ917456:KSC917459 LBV917456:LBY917459 LLR917456:LLU917459 LVN917456:LVQ917459 MFJ917456:MFM917459 MPF917456:MPI917459 MZB917456:MZE917459 NIX917456:NJA917459 NST917456:NSW917459 OCP917456:OCS917459 OML917456:OMO917459 OWH917456:OWK917459 PGD917456:PGG917459 PPZ917456:PQC917459 PZV917456:PZY917459 QJR917456:QJU917459 QTN917456:QTQ917459 RDJ917456:RDM917459 RNF917456:RNI917459 RXB917456:RXE917459 SGX917456:SHA917459 SQT917456:SQW917459 TAP917456:TAS917459 TKL917456:TKO917459 TUH917456:TUK917459 UED917456:UEG917459 UNZ917456:UOC917459 UXV917456:UXY917459 VHR917456:VHU917459 VRN917456:VRQ917459 WBJ917456:WBM917459 WLF917456:WLI917459 WVB917456:WVE917459 IP982992:IS982995 SL982992:SO982995 ACH982992:ACK982995 AMD982992:AMG982995 AVZ982992:AWC982995 BFV982992:BFY982995 BPR982992:BPU982995 BZN982992:BZQ982995 CJJ982992:CJM982995 CTF982992:CTI982995 DDB982992:DDE982995 DMX982992:DNA982995 DWT982992:DWW982995 EGP982992:EGS982995 EQL982992:EQO982995 FAH982992:FAK982995 FKD982992:FKG982995 FTZ982992:FUC982995 GDV982992:GDY982995 GNR982992:GNU982995 GXN982992:GXQ982995 HHJ982992:HHM982995 HRF982992:HRI982995 IBB982992:IBE982995 IKX982992:ILA982995 IUT982992:IUW982995 JEP982992:JES982995 JOL982992:JOO982995 JYH982992:JYK982995 KID982992:KIG982995 KRZ982992:KSC982995 LBV982992:LBY982995 LLR982992:LLU982995 LVN982992:LVQ982995 MFJ982992:MFM982995 MPF982992:MPI982995 MZB982992:MZE982995 NIX982992:NJA982995 NST982992:NSW982995 OCP982992:OCS982995 OML982992:OMO982995 OWH982992:OWK982995 PGD982992:PGG982995 PPZ982992:PQC982995 PZV982992:PZY982995 QJR982992:QJU982995 QTN982992:QTQ982995 RDJ982992:RDM982995 RNF982992:RNI982995 RXB982992:RXE982995 SGX982992:SHA982995 SQT982992:SQW982995 TAP982992:TAS982995 TKL982992:TKO982995 TUH982992:TUK982995 UED982992:UEG982995 UNZ982992:UOC982995 UXV982992:UXY982995 VHR982992:VHU982995 VRN982992:VRQ982995 WBJ982992:WBM982995 WLF982992:WLI982995 WVB982992:WVE982995 IP65423:IS65444 SL65423:SO65444 ACH65423:ACK65444 AMD65423:AMG65444 AVZ65423:AWC65444 BFV65423:BFY65444 BPR65423:BPU65444 BZN65423:BZQ65444 CJJ65423:CJM65444 CTF65423:CTI65444 DDB65423:DDE65444 DMX65423:DNA65444 DWT65423:DWW65444 EGP65423:EGS65444 EQL65423:EQO65444 FAH65423:FAK65444 FKD65423:FKG65444 FTZ65423:FUC65444 GDV65423:GDY65444 GNR65423:GNU65444 GXN65423:GXQ65444 HHJ65423:HHM65444 HRF65423:HRI65444 IBB65423:IBE65444 IKX65423:ILA65444 IUT65423:IUW65444 JEP65423:JES65444 JOL65423:JOO65444 JYH65423:JYK65444 KID65423:KIG65444 KRZ65423:KSC65444 LBV65423:LBY65444 LLR65423:LLU65444 LVN65423:LVQ65444 MFJ65423:MFM65444 MPF65423:MPI65444 MZB65423:MZE65444 NIX65423:NJA65444 NST65423:NSW65444 OCP65423:OCS65444 OML65423:OMO65444 OWH65423:OWK65444 PGD65423:PGG65444 PPZ65423:PQC65444 PZV65423:PZY65444 QJR65423:QJU65444 QTN65423:QTQ65444 RDJ65423:RDM65444 RNF65423:RNI65444 RXB65423:RXE65444 SGX65423:SHA65444 SQT65423:SQW65444 TAP65423:TAS65444 TKL65423:TKO65444 TUH65423:TUK65444 UED65423:UEG65444 UNZ65423:UOC65444 UXV65423:UXY65444 VHR65423:VHU65444 VRN65423:VRQ65444 WBJ65423:WBM65444 WLF65423:WLI65444 WVB65423:WVE65444 IP130959:IS130980 SL130959:SO130980 ACH130959:ACK130980 AMD130959:AMG130980 AVZ130959:AWC130980 BFV130959:BFY130980 BPR130959:BPU130980 BZN130959:BZQ130980 CJJ130959:CJM130980 CTF130959:CTI130980 DDB130959:DDE130980 DMX130959:DNA130980 DWT130959:DWW130980 EGP130959:EGS130980 EQL130959:EQO130980 FAH130959:FAK130980 FKD130959:FKG130980 FTZ130959:FUC130980 GDV130959:GDY130980 GNR130959:GNU130980 GXN130959:GXQ130980 HHJ130959:HHM130980 HRF130959:HRI130980 IBB130959:IBE130980 IKX130959:ILA130980 IUT130959:IUW130980 JEP130959:JES130980 JOL130959:JOO130980 JYH130959:JYK130980 KID130959:KIG130980 KRZ130959:KSC130980 LBV130959:LBY130980 LLR130959:LLU130980 LVN130959:LVQ130980 MFJ130959:MFM130980 MPF130959:MPI130980 MZB130959:MZE130980 NIX130959:NJA130980 NST130959:NSW130980 OCP130959:OCS130980 OML130959:OMO130980 OWH130959:OWK130980 PGD130959:PGG130980 PPZ130959:PQC130980 PZV130959:PZY130980 QJR130959:QJU130980 QTN130959:QTQ130980 RDJ130959:RDM130980 RNF130959:RNI130980 RXB130959:RXE130980 SGX130959:SHA130980 SQT130959:SQW130980 TAP130959:TAS130980 TKL130959:TKO130980 TUH130959:TUK130980 UED130959:UEG130980 UNZ130959:UOC130980 UXV130959:UXY130980 VHR130959:VHU130980 VRN130959:VRQ130980 WBJ130959:WBM130980 WLF130959:WLI130980 WVB130959:WVE130980 IP196495:IS196516 SL196495:SO196516 ACH196495:ACK196516 AMD196495:AMG196516 AVZ196495:AWC196516 BFV196495:BFY196516 BPR196495:BPU196516 BZN196495:BZQ196516 CJJ196495:CJM196516 CTF196495:CTI196516 DDB196495:DDE196516 DMX196495:DNA196516 DWT196495:DWW196516 EGP196495:EGS196516 EQL196495:EQO196516 FAH196495:FAK196516 FKD196495:FKG196516 FTZ196495:FUC196516 GDV196495:GDY196516 GNR196495:GNU196516 GXN196495:GXQ196516 HHJ196495:HHM196516 HRF196495:HRI196516 IBB196495:IBE196516 IKX196495:ILA196516 IUT196495:IUW196516 JEP196495:JES196516 JOL196495:JOO196516 JYH196495:JYK196516 KID196495:KIG196516 KRZ196495:KSC196516 LBV196495:LBY196516 LLR196495:LLU196516 LVN196495:LVQ196516 MFJ196495:MFM196516 MPF196495:MPI196516 MZB196495:MZE196516 NIX196495:NJA196516 NST196495:NSW196516 OCP196495:OCS196516 OML196495:OMO196516 OWH196495:OWK196516 PGD196495:PGG196516 PPZ196495:PQC196516 PZV196495:PZY196516 QJR196495:QJU196516 QTN196495:QTQ196516 RDJ196495:RDM196516 RNF196495:RNI196516 RXB196495:RXE196516 SGX196495:SHA196516 SQT196495:SQW196516 TAP196495:TAS196516 TKL196495:TKO196516 TUH196495:TUK196516 UED196495:UEG196516 UNZ196495:UOC196516 UXV196495:UXY196516 VHR196495:VHU196516 VRN196495:VRQ196516 WBJ196495:WBM196516 WLF196495:WLI196516 WVB196495:WVE196516 IP262031:IS262052 SL262031:SO262052 ACH262031:ACK262052 AMD262031:AMG262052 AVZ262031:AWC262052 BFV262031:BFY262052 BPR262031:BPU262052 BZN262031:BZQ262052 CJJ262031:CJM262052 CTF262031:CTI262052 DDB262031:DDE262052 DMX262031:DNA262052 DWT262031:DWW262052 EGP262031:EGS262052 EQL262031:EQO262052 FAH262031:FAK262052 FKD262031:FKG262052 FTZ262031:FUC262052 GDV262031:GDY262052 GNR262031:GNU262052 GXN262031:GXQ262052 HHJ262031:HHM262052 HRF262031:HRI262052 IBB262031:IBE262052 IKX262031:ILA262052 IUT262031:IUW262052 JEP262031:JES262052 JOL262031:JOO262052 JYH262031:JYK262052 KID262031:KIG262052 KRZ262031:KSC262052 LBV262031:LBY262052 LLR262031:LLU262052 LVN262031:LVQ262052 MFJ262031:MFM262052 MPF262031:MPI262052 MZB262031:MZE262052 NIX262031:NJA262052 NST262031:NSW262052 OCP262031:OCS262052 OML262031:OMO262052 OWH262031:OWK262052 PGD262031:PGG262052 PPZ262031:PQC262052 PZV262031:PZY262052 QJR262031:QJU262052 QTN262031:QTQ262052 RDJ262031:RDM262052 RNF262031:RNI262052 RXB262031:RXE262052 SGX262031:SHA262052 SQT262031:SQW262052 TAP262031:TAS262052 TKL262031:TKO262052 TUH262031:TUK262052 UED262031:UEG262052 UNZ262031:UOC262052 UXV262031:UXY262052 VHR262031:VHU262052 VRN262031:VRQ262052 WBJ262031:WBM262052 WLF262031:WLI262052 WVB262031:WVE262052 IP327567:IS327588 SL327567:SO327588 ACH327567:ACK327588 AMD327567:AMG327588 AVZ327567:AWC327588 BFV327567:BFY327588 BPR327567:BPU327588 BZN327567:BZQ327588 CJJ327567:CJM327588 CTF327567:CTI327588 DDB327567:DDE327588 DMX327567:DNA327588 DWT327567:DWW327588 EGP327567:EGS327588 EQL327567:EQO327588 FAH327567:FAK327588 FKD327567:FKG327588 FTZ327567:FUC327588 GDV327567:GDY327588 GNR327567:GNU327588 GXN327567:GXQ327588 HHJ327567:HHM327588 HRF327567:HRI327588 IBB327567:IBE327588 IKX327567:ILA327588 IUT327567:IUW327588 JEP327567:JES327588 JOL327567:JOO327588 JYH327567:JYK327588 KID327567:KIG327588 KRZ327567:KSC327588 LBV327567:LBY327588 LLR327567:LLU327588 LVN327567:LVQ327588 MFJ327567:MFM327588 MPF327567:MPI327588 MZB327567:MZE327588 NIX327567:NJA327588 NST327567:NSW327588 OCP327567:OCS327588 OML327567:OMO327588 OWH327567:OWK327588 PGD327567:PGG327588 PPZ327567:PQC327588 PZV327567:PZY327588 QJR327567:QJU327588 QTN327567:QTQ327588 RDJ327567:RDM327588 RNF327567:RNI327588 RXB327567:RXE327588 SGX327567:SHA327588 SQT327567:SQW327588 TAP327567:TAS327588 TKL327567:TKO327588 TUH327567:TUK327588 UED327567:UEG327588 UNZ327567:UOC327588 UXV327567:UXY327588 VHR327567:VHU327588 VRN327567:VRQ327588 WBJ327567:WBM327588 WLF327567:WLI327588 WVB327567:WVE327588 IP393103:IS393124 SL393103:SO393124 ACH393103:ACK393124 AMD393103:AMG393124 AVZ393103:AWC393124 BFV393103:BFY393124 BPR393103:BPU393124 BZN393103:BZQ393124 CJJ393103:CJM393124 CTF393103:CTI393124 DDB393103:DDE393124 DMX393103:DNA393124 DWT393103:DWW393124 EGP393103:EGS393124 EQL393103:EQO393124 FAH393103:FAK393124 FKD393103:FKG393124 FTZ393103:FUC393124 GDV393103:GDY393124 GNR393103:GNU393124 GXN393103:GXQ393124 HHJ393103:HHM393124 HRF393103:HRI393124 IBB393103:IBE393124 IKX393103:ILA393124 IUT393103:IUW393124 JEP393103:JES393124 JOL393103:JOO393124 JYH393103:JYK393124 KID393103:KIG393124 KRZ393103:KSC393124 LBV393103:LBY393124 LLR393103:LLU393124 LVN393103:LVQ393124 MFJ393103:MFM393124 MPF393103:MPI393124 MZB393103:MZE393124 NIX393103:NJA393124 NST393103:NSW393124 OCP393103:OCS393124 OML393103:OMO393124 OWH393103:OWK393124 PGD393103:PGG393124 PPZ393103:PQC393124 PZV393103:PZY393124 QJR393103:QJU393124 QTN393103:QTQ393124 RDJ393103:RDM393124 RNF393103:RNI393124 RXB393103:RXE393124 SGX393103:SHA393124 SQT393103:SQW393124 TAP393103:TAS393124 TKL393103:TKO393124 TUH393103:TUK393124 UED393103:UEG393124 UNZ393103:UOC393124 UXV393103:UXY393124 VHR393103:VHU393124 VRN393103:VRQ393124 WBJ393103:WBM393124 WLF393103:WLI393124 WVB393103:WVE393124 IP458639:IS458660 SL458639:SO458660 ACH458639:ACK458660 AMD458639:AMG458660 AVZ458639:AWC458660 BFV458639:BFY458660 BPR458639:BPU458660 BZN458639:BZQ458660 CJJ458639:CJM458660 CTF458639:CTI458660 DDB458639:DDE458660 DMX458639:DNA458660 DWT458639:DWW458660 EGP458639:EGS458660 EQL458639:EQO458660 FAH458639:FAK458660 FKD458639:FKG458660 FTZ458639:FUC458660 GDV458639:GDY458660 GNR458639:GNU458660 GXN458639:GXQ458660 HHJ458639:HHM458660 HRF458639:HRI458660 IBB458639:IBE458660 IKX458639:ILA458660 IUT458639:IUW458660 JEP458639:JES458660 JOL458639:JOO458660 JYH458639:JYK458660 KID458639:KIG458660 KRZ458639:KSC458660 LBV458639:LBY458660 LLR458639:LLU458660 LVN458639:LVQ458660 MFJ458639:MFM458660 MPF458639:MPI458660 MZB458639:MZE458660 NIX458639:NJA458660 NST458639:NSW458660 OCP458639:OCS458660 OML458639:OMO458660 OWH458639:OWK458660 PGD458639:PGG458660 PPZ458639:PQC458660 PZV458639:PZY458660 QJR458639:QJU458660 QTN458639:QTQ458660 RDJ458639:RDM458660 RNF458639:RNI458660 RXB458639:RXE458660 SGX458639:SHA458660 SQT458639:SQW458660 TAP458639:TAS458660 TKL458639:TKO458660 TUH458639:TUK458660 UED458639:UEG458660 UNZ458639:UOC458660 UXV458639:UXY458660 VHR458639:VHU458660 VRN458639:VRQ458660 WBJ458639:WBM458660 WLF458639:WLI458660 WVB458639:WVE458660 IP524175:IS524196 SL524175:SO524196 ACH524175:ACK524196 AMD524175:AMG524196 AVZ524175:AWC524196 BFV524175:BFY524196 BPR524175:BPU524196 BZN524175:BZQ524196 CJJ524175:CJM524196 CTF524175:CTI524196 DDB524175:DDE524196 DMX524175:DNA524196 DWT524175:DWW524196 EGP524175:EGS524196 EQL524175:EQO524196 FAH524175:FAK524196 FKD524175:FKG524196 FTZ524175:FUC524196 GDV524175:GDY524196 GNR524175:GNU524196 GXN524175:GXQ524196 HHJ524175:HHM524196 HRF524175:HRI524196 IBB524175:IBE524196 IKX524175:ILA524196 IUT524175:IUW524196 JEP524175:JES524196 JOL524175:JOO524196 JYH524175:JYK524196 KID524175:KIG524196 KRZ524175:KSC524196 LBV524175:LBY524196 LLR524175:LLU524196 LVN524175:LVQ524196 MFJ524175:MFM524196 MPF524175:MPI524196 MZB524175:MZE524196 NIX524175:NJA524196 NST524175:NSW524196 OCP524175:OCS524196 OML524175:OMO524196 OWH524175:OWK524196 PGD524175:PGG524196 PPZ524175:PQC524196 PZV524175:PZY524196 QJR524175:QJU524196 QTN524175:QTQ524196 RDJ524175:RDM524196 RNF524175:RNI524196 RXB524175:RXE524196 SGX524175:SHA524196 SQT524175:SQW524196 TAP524175:TAS524196 TKL524175:TKO524196 TUH524175:TUK524196 UED524175:UEG524196 UNZ524175:UOC524196 UXV524175:UXY524196 VHR524175:VHU524196 VRN524175:VRQ524196 WBJ524175:WBM524196 WLF524175:WLI524196 WVB524175:WVE524196 IP589711:IS589732 SL589711:SO589732 ACH589711:ACK589732 AMD589711:AMG589732 AVZ589711:AWC589732 BFV589711:BFY589732 BPR589711:BPU589732 BZN589711:BZQ589732 CJJ589711:CJM589732 CTF589711:CTI589732 DDB589711:DDE589732 DMX589711:DNA589732 DWT589711:DWW589732 EGP589711:EGS589732 EQL589711:EQO589732 FAH589711:FAK589732 FKD589711:FKG589732 FTZ589711:FUC589732 GDV589711:GDY589732 GNR589711:GNU589732 GXN589711:GXQ589732 HHJ589711:HHM589732 HRF589711:HRI589732 IBB589711:IBE589732 IKX589711:ILA589732 IUT589711:IUW589732 JEP589711:JES589732 JOL589711:JOO589732 JYH589711:JYK589732 KID589711:KIG589732 KRZ589711:KSC589732 LBV589711:LBY589732 LLR589711:LLU589732 LVN589711:LVQ589732 MFJ589711:MFM589732 MPF589711:MPI589732 MZB589711:MZE589732 NIX589711:NJA589732 NST589711:NSW589732 OCP589711:OCS589732 OML589711:OMO589732 OWH589711:OWK589732 PGD589711:PGG589732 PPZ589711:PQC589732 PZV589711:PZY589732 QJR589711:QJU589732 QTN589711:QTQ589732 RDJ589711:RDM589732 RNF589711:RNI589732 RXB589711:RXE589732 SGX589711:SHA589732 SQT589711:SQW589732 TAP589711:TAS589732 TKL589711:TKO589732 TUH589711:TUK589732 UED589711:UEG589732 UNZ589711:UOC589732 UXV589711:UXY589732 VHR589711:VHU589732 VRN589711:VRQ589732 WBJ589711:WBM589732 WLF589711:WLI589732 WVB589711:WVE589732 IP655247:IS655268 SL655247:SO655268 ACH655247:ACK655268 AMD655247:AMG655268 AVZ655247:AWC655268 BFV655247:BFY655268 BPR655247:BPU655268 BZN655247:BZQ655268 CJJ655247:CJM655268 CTF655247:CTI655268 DDB655247:DDE655268 DMX655247:DNA655268 DWT655247:DWW655268 EGP655247:EGS655268 EQL655247:EQO655268 FAH655247:FAK655268 FKD655247:FKG655268 FTZ655247:FUC655268 GDV655247:GDY655268 GNR655247:GNU655268 GXN655247:GXQ655268 HHJ655247:HHM655268 HRF655247:HRI655268 IBB655247:IBE655268 IKX655247:ILA655268 IUT655247:IUW655268 JEP655247:JES655268 JOL655247:JOO655268 JYH655247:JYK655268 KID655247:KIG655268 KRZ655247:KSC655268 LBV655247:LBY655268 LLR655247:LLU655268 LVN655247:LVQ655268 MFJ655247:MFM655268 MPF655247:MPI655268 MZB655247:MZE655268 NIX655247:NJA655268 NST655247:NSW655268 OCP655247:OCS655268 OML655247:OMO655268 OWH655247:OWK655268 PGD655247:PGG655268 PPZ655247:PQC655268 PZV655247:PZY655268 QJR655247:QJU655268 QTN655247:QTQ655268 RDJ655247:RDM655268 RNF655247:RNI655268 RXB655247:RXE655268 SGX655247:SHA655268 SQT655247:SQW655268 TAP655247:TAS655268 TKL655247:TKO655268 TUH655247:TUK655268 UED655247:UEG655268 UNZ655247:UOC655268 UXV655247:UXY655268 VHR655247:VHU655268 VRN655247:VRQ655268 WBJ655247:WBM655268 WLF655247:WLI655268 WVB655247:WVE655268 IP720783:IS720804 SL720783:SO720804 ACH720783:ACK720804 AMD720783:AMG720804 AVZ720783:AWC720804 BFV720783:BFY720804 BPR720783:BPU720804 BZN720783:BZQ720804 CJJ720783:CJM720804 CTF720783:CTI720804 DDB720783:DDE720804 DMX720783:DNA720804 DWT720783:DWW720804 EGP720783:EGS720804 EQL720783:EQO720804 FAH720783:FAK720804 FKD720783:FKG720804 FTZ720783:FUC720804 GDV720783:GDY720804 GNR720783:GNU720804 GXN720783:GXQ720804 HHJ720783:HHM720804 HRF720783:HRI720804 IBB720783:IBE720804 IKX720783:ILA720804 IUT720783:IUW720804 JEP720783:JES720804 JOL720783:JOO720804 JYH720783:JYK720804 KID720783:KIG720804 KRZ720783:KSC720804 LBV720783:LBY720804 LLR720783:LLU720804 LVN720783:LVQ720804 MFJ720783:MFM720804 MPF720783:MPI720804 MZB720783:MZE720804 NIX720783:NJA720804 NST720783:NSW720804 OCP720783:OCS720804 OML720783:OMO720804 OWH720783:OWK720804 PGD720783:PGG720804 PPZ720783:PQC720804 PZV720783:PZY720804 QJR720783:QJU720804 QTN720783:QTQ720804 RDJ720783:RDM720804 RNF720783:RNI720804 RXB720783:RXE720804 SGX720783:SHA720804 SQT720783:SQW720804 TAP720783:TAS720804 TKL720783:TKO720804 TUH720783:TUK720804 UED720783:UEG720804 UNZ720783:UOC720804 UXV720783:UXY720804 VHR720783:VHU720804 VRN720783:VRQ720804 WBJ720783:WBM720804 WLF720783:WLI720804 WVB720783:WVE720804 IP786319:IS786340 SL786319:SO786340 ACH786319:ACK786340 AMD786319:AMG786340 AVZ786319:AWC786340 BFV786319:BFY786340 BPR786319:BPU786340 BZN786319:BZQ786340 CJJ786319:CJM786340 CTF786319:CTI786340 DDB786319:DDE786340 DMX786319:DNA786340 DWT786319:DWW786340 EGP786319:EGS786340 EQL786319:EQO786340 FAH786319:FAK786340 FKD786319:FKG786340 FTZ786319:FUC786340 GDV786319:GDY786340 GNR786319:GNU786340 GXN786319:GXQ786340 HHJ786319:HHM786340 HRF786319:HRI786340 IBB786319:IBE786340 IKX786319:ILA786340 IUT786319:IUW786340 JEP786319:JES786340 JOL786319:JOO786340 JYH786319:JYK786340 KID786319:KIG786340 KRZ786319:KSC786340 LBV786319:LBY786340 LLR786319:LLU786340 LVN786319:LVQ786340 MFJ786319:MFM786340 MPF786319:MPI786340 MZB786319:MZE786340 NIX786319:NJA786340 NST786319:NSW786340 OCP786319:OCS786340 OML786319:OMO786340 OWH786319:OWK786340 PGD786319:PGG786340 PPZ786319:PQC786340 PZV786319:PZY786340 QJR786319:QJU786340 QTN786319:QTQ786340 RDJ786319:RDM786340 RNF786319:RNI786340 RXB786319:RXE786340 SGX786319:SHA786340 SQT786319:SQW786340 TAP786319:TAS786340 TKL786319:TKO786340 TUH786319:TUK786340 UED786319:UEG786340 UNZ786319:UOC786340 UXV786319:UXY786340 VHR786319:VHU786340 VRN786319:VRQ786340 WBJ786319:WBM786340 WLF786319:WLI786340 WVB786319:WVE786340 IP851855:IS851876 SL851855:SO851876 ACH851855:ACK851876 AMD851855:AMG851876 AVZ851855:AWC851876 BFV851855:BFY851876 BPR851855:BPU851876 BZN851855:BZQ851876 CJJ851855:CJM851876 CTF851855:CTI851876 DDB851855:DDE851876 DMX851855:DNA851876 DWT851855:DWW851876 EGP851855:EGS851876 EQL851855:EQO851876 FAH851855:FAK851876 FKD851855:FKG851876 FTZ851855:FUC851876 GDV851855:GDY851876 GNR851855:GNU851876 GXN851855:GXQ851876 HHJ851855:HHM851876 HRF851855:HRI851876 IBB851855:IBE851876 IKX851855:ILA851876 IUT851855:IUW851876 JEP851855:JES851876 JOL851855:JOO851876 JYH851855:JYK851876 KID851855:KIG851876 KRZ851855:KSC851876 LBV851855:LBY851876 LLR851855:LLU851876 LVN851855:LVQ851876 MFJ851855:MFM851876 MPF851855:MPI851876 MZB851855:MZE851876 NIX851855:NJA851876 NST851855:NSW851876 OCP851855:OCS851876 OML851855:OMO851876 OWH851855:OWK851876 PGD851855:PGG851876 PPZ851855:PQC851876 PZV851855:PZY851876 QJR851855:QJU851876 QTN851855:QTQ851876 RDJ851855:RDM851876 RNF851855:RNI851876 RXB851855:RXE851876 SGX851855:SHA851876 SQT851855:SQW851876 TAP851855:TAS851876 TKL851855:TKO851876 TUH851855:TUK851876 UED851855:UEG851876 UNZ851855:UOC851876 UXV851855:UXY851876 VHR851855:VHU851876 VRN851855:VRQ851876 WBJ851855:WBM851876 WLF851855:WLI851876 WVB851855:WVE851876 IP917391:IS917412 SL917391:SO917412 ACH917391:ACK917412 AMD917391:AMG917412 AVZ917391:AWC917412 BFV917391:BFY917412 BPR917391:BPU917412 BZN917391:BZQ917412 CJJ917391:CJM917412 CTF917391:CTI917412 DDB917391:DDE917412 DMX917391:DNA917412 DWT917391:DWW917412 EGP917391:EGS917412 EQL917391:EQO917412 FAH917391:FAK917412 FKD917391:FKG917412 FTZ917391:FUC917412 GDV917391:GDY917412 GNR917391:GNU917412 GXN917391:GXQ917412 HHJ917391:HHM917412 HRF917391:HRI917412 IBB917391:IBE917412 IKX917391:ILA917412 IUT917391:IUW917412 JEP917391:JES917412 JOL917391:JOO917412 JYH917391:JYK917412 KID917391:KIG917412 KRZ917391:KSC917412 LBV917391:LBY917412 LLR917391:LLU917412 LVN917391:LVQ917412 MFJ917391:MFM917412 MPF917391:MPI917412 MZB917391:MZE917412 NIX917391:NJA917412 NST917391:NSW917412 OCP917391:OCS917412 OML917391:OMO917412 OWH917391:OWK917412 PGD917391:PGG917412 PPZ917391:PQC917412 PZV917391:PZY917412 QJR917391:QJU917412 QTN917391:QTQ917412 RDJ917391:RDM917412 RNF917391:RNI917412 RXB917391:RXE917412 SGX917391:SHA917412 SQT917391:SQW917412 TAP917391:TAS917412 TKL917391:TKO917412 TUH917391:TUK917412 UED917391:UEG917412 UNZ917391:UOC917412 UXV917391:UXY917412 VHR917391:VHU917412 VRN917391:VRQ917412 WBJ917391:WBM917412 WLF917391:WLI917412 WVB917391:WVE917412 IP982927:IS982948 SL982927:SO982948 ACH982927:ACK982948 AMD982927:AMG982948 AVZ982927:AWC982948 BFV982927:BFY982948 BPR982927:BPU982948 BZN982927:BZQ982948 CJJ982927:CJM982948 CTF982927:CTI982948 DDB982927:DDE982948 DMX982927:DNA982948 DWT982927:DWW982948 EGP982927:EGS982948 EQL982927:EQO982948 FAH982927:FAK982948 FKD982927:FKG982948 FTZ982927:FUC982948 GDV982927:GDY982948 GNR982927:GNU982948 GXN982927:GXQ982948 HHJ982927:HHM982948 HRF982927:HRI982948 IBB982927:IBE982948 IKX982927:ILA982948 IUT982927:IUW982948 JEP982927:JES982948 JOL982927:JOO982948 JYH982927:JYK982948 KID982927:KIG982948 KRZ982927:KSC982948 LBV982927:LBY982948 LLR982927:LLU982948 LVN982927:LVQ982948 MFJ982927:MFM982948 MPF982927:MPI982948 MZB982927:MZE982948 NIX982927:NJA982948 NST982927:NSW982948 OCP982927:OCS982948 OML982927:OMO982948 OWH982927:OWK982948 PGD982927:PGG982948 PPZ982927:PQC982948 PZV982927:PZY982948 QJR982927:QJU982948 QTN982927:QTQ982948 RDJ982927:RDM982948 RNF982927:RNI982948 RXB982927:RXE982948 SGX982927:SHA982948 SQT982927:SQW982948 TAP982927:TAS982948 TKL982927:TKO982948 TUH982927:TUK982948 UED982927:UEG982948 UNZ982927:UOC982948 UXV982927:UXY982948 VHR982927:VHU982948 VRN982927:VRQ982948 WBJ982927:WBM982948 WLF982927:WLI982948 WVB982927:WVE982948 IP65531:IS65551 SL65531:SO65551 ACH65531:ACK65551 AMD65531:AMG65551 AVZ65531:AWC65551 BFV65531:BFY65551 BPR65531:BPU65551 BZN65531:BZQ65551 CJJ65531:CJM65551 CTF65531:CTI65551 DDB65531:DDE65551 DMX65531:DNA65551 DWT65531:DWW65551 EGP65531:EGS65551 EQL65531:EQO65551 FAH65531:FAK65551 FKD65531:FKG65551 FTZ65531:FUC65551 GDV65531:GDY65551 GNR65531:GNU65551 GXN65531:GXQ65551 HHJ65531:HHM65551 HRF65531:HRI65551 IBB65531:IBE65551 IKX65531:ILA65551 IUT65531:IUW65551 JEP65531:JES65551 JOL65531:JOO65551 JYH65531:JYK65551 KID65531:KIG65551 KRZ65531:KSC65551 LBV65531:LBY65551 LLR65531:LLU65551 LVN65531:LVQ65551 MFJ65531:MFM65551 MPF65531:MPI65551 MZB65531:MZE65551 NIX65531:NJA65551 NST65531:NSW65551 OCP65531:OCS65551 OML65531:OMO65551 OWH65531:OWK65551 PGD65531:PGG65551 PPZ65531:PQC65551 PZV65531:PZY65551 QJR65531:QJU65551 QTN65531:QTQ65551 RDJ65531:RDM65551 RNF65531:RNI65551 RXB65531:RXE65551 SGX65531:SHA65551 SQT65531:SQW65551 TAP65531:TAS65551 TKL65531:TKO65551 TUH65531:TUK65551 UED65531:UEG65551 UNZ65531:UOC65551 UXV65531:UXY65551 VHR65531:VHU65551 VRN65531:VRQ65551 WBJ65531:WBM65551 WLF65531:WLI65551 WVB65531:WVE65551 IP131067:IS131087 SL131067:SO131087 ACH131067:ACK131087 AMD131067:AMG131087 AVZ131067:AWC131087 BFV131067:BFY131087 BPR131067:BPU131087 BZN131067:BZQ131087 CJJ131067:CJM131087 CTF131067:CTI131087 DDB131067:DDE131087 DMX131067:DNA131087 DWT131067:DWW131087 EGP131067:EGS131087 EQL131067:EQO131087 FAH131067:FAK131087 FKD131067:FKG131087 FTZ131067:FUC131087 GDV131067:GDY131087 GNR131067:GNU131087 GXN131067:GXQ131087 HHJ131067:HHM131087 HRF131067:HRI131087 IBB131067:IBE131087 IKX131067:ILA131087 IUT131067:IUW131087 JEP131067:JES131087 JOL131067:JOO131087 JYH131067:JYK131087 KID131067:KIG131087 KRZ131067:KSC131087 LBV131067:LBY131087 LLR131067:LLU131087 LVN131067:LVQ131087 MFJ131067:MFM131087 MPF131067:MPI131087 MZB131067:MZE131087 NIX131067:NJA131087 NST131067:NSW131087 OCP131067:OCS131087 OML131067:OMO131087 OWH131067:OWK131087 PGD131067:PGG131087 PPZ131067:PQC131087 PZV131067:PZY131087 QJR131067:QJU131087 QTN131067:QTQ131087 RDJ131067:RDM131087 RNF131067:RNI131087 RXB131067:RXE131087 SGX131067:SHA131087 SQT131067:SQW131087 TAP131067:TAS131087 TKL131067:TKO131087 TUH131067:TUK131087 UED131067:UEG131087 UNZ131067:UOC131087 UXV131067:UXY131087 VHR131067:VHU131087 VRN131067:VRQ131087 WBJ131067:WBM131087 WLF131067:WLI131087 WVB131067:WVE131087 IP196603:IS196623 SL196603:SO196623 ACH196603:ACK196623 AMD196603:AMG196623 AVZ196603:AWC196623 BFV196603:BFY196623 BPR196603:BPU196623 BZN196603:BZQ196623 CJJ196603:CJM196623 CTF196603:CTI196623 DDB196603:DDE196623 DMX196603:DNA196623 DWT196603:DWW196623 EGP196603:EGS196623 EQL196603:EQO196623 FAH196603:FAK196623 FKD196603:FKG196623 FTZ196603:FUC196623 GDV196603:GDY196623 GNR196603:GNU196623 GXN196603:GXQ196623 HHJ196603:HHM196623 HRF196603:HRI196623 IBB196603:IBE196623 IKX196603:ILA196623 IUT196603:IUW196623 JEP196603:JES196623 JOL196603:JOO196623 JYH196603:JYK196623 KID196603:KIG196623 KRZ196603:KSC196623 LBV196603:LBY196623 LLR196603:LLU196623 LVN196603:LVQ196623 MFJ196603:MFM196623 MPF196603:MPI196623 MZB196603:MZE196623 NIX196603:NJA196623 NST196603:NSW196623 OCP196603:OCS196623 OML196603:OMO196623 OWH196603:OWK196623 PGD196603:PGG196623 PPZ196603:PQC196623 PZV196603:PZY196623 QJR196603:QJU196623 QTN196603:QTQ196623 RDJ196603:RDM196623 RNF196603:RNI196623 RXB196603:RXE196623 SGX196603:SHA196623 SQT196603:SQW196623 TAP196603:TAS196623 TKL196603:TKO196623 TUH196603:TUK196623 UED196603:UEG196623 UNZ196603:UOC196623 UXV196603:UXY196623 VHR196603:VHU196623 VRN196603:VRQ196623 WBJ196603:WBM196623 WLF196603:WLI196623 WVB196603:WVE196623 IP262139:IS262159 SL262139:SO262159 ACH262139:ACK262159 AMD262139:AMG262159 AVZ262139:AWC262159 BFV262139:BFY262159 BPR262139:BPU262159 BZN262139:BZQ262159 CJJ262139:CJM262159 CTF262139:CTI262159 DDB262139:DDE262159 DMX262139:DNA262159 DWT262139:DWW262159 EGP262139:EGS262159 EQL262139:EQO262159 FAH262139:FAK262159 FKD262139:FKG262159 FTZ262139:FUC262159 GDV262139:GDY262159 GNR262139:GNU262159 GXN262139:GXQ262159 HHJ262139:HHM262159 HRF262139:HRI262159 IBB262139:IBE262159 IKX262139:ILA262159 IUT262139:IUW262159 JEP262139:JES262159 JOL262139:JOO262159 JYH262139:JYK262159 KID262139:KIG262159 KRZ262139:KSC262159 LBV262139:LBY262159 LLR262139:LLU262159 LVN262139:LVQ262159 MFJ262139:MFM262159 MPF262139:MPI262159 MZB262139:MZE262159 NIX262139:NJA262159 NST262139:NSW262159 OCP262139:OCS262159 OML262139:OMO262159 OWH262139:OWK262159 PGD262139:PGG262159 PPZ262139:PQC262159 PZV262139:PZY262159 QJR262139:QJU262159 QTN262139:QTQ262159 RDJ262139:RDM262159 RNF262139:RNI262159 RXB262139:RXE262159 SGX262139:SHA262159 SQT262139:SQW262159 TAP262139:TAS262159 TKL262139:TKO262159 TUH262139:TUK262159 UED262139:UEG262159 UNZ262139:UOC262159 UXV262139:UXY262159 VHR262139:VHU262159 VRN262139:VRQ262159 WBJ262139:WBM262159 WLF262139:WLI262159 WVB262139:WVE262159 IP327675:IS327695 SL327675:SO327695 ACH327675:ACK327695 AMD327675:AMG327695 AVZ327675:AWC327695 BFV327675:BFY327695 BPR327675:BPU327695 BZN327675:BZQ327695 CJJ327675:CJM327695 CTF327675:CTI327695 DDB327675:DDE327695 DMX327675:DNA327695 DWT327675:DWW327695 EGP327675:EGS327695 EQL327675:EQO327695 FAH327675:FAK327695 FKD327675:FKG327695 FTZ327675:FUC327695 GDV327675:GDY327695 GNR327675:GNU327695 GXN327675:GXQ327695 HHJ327675:HHM327695 HRF327675:HRI327695 IBB327675:IBE327695 IKX327675:ILA327695 IUT327675:IUW327695 JEP327675:JES327695 JOL327675:JOO327695 JYH327675:JYK327695 KID327675:KIG327695 KRZ327675:KSC327695 LBV327675:LBY327695 LLR327675:LLU327695 LVN327675:LVQ327695 MFJ327675:MFM327695 MPF327675:MPI327695 MZB327675:MZE327695 NIX327675:NJA327695 NST327675:NSW327695 OCP327675:OCS327695 OML327675:OMO327695 OWH327675:OWK327695 PGD327675:PGG327695 PPZ327675:PQC327695 PZV327675:PZY327695 QJR327675:QJU327695 QTN327675:QTQ327695 RDJ327675:RDM327695 RNF327675:RNI327695 RXB327675:RXE327695 SGX327675:SHA327695 SQT327675:SQW327695 TAP327675:TAS327695 TKL327675:TKO327695 TUH327675:TUK327695 UED327675:UEG327695 UNZ327675:UOC327695 UXV327675:UXY327695 VHR327675:VHU327695 VRN327675:VRQ327695 WBJ327675:WBM327695 WLF327675:WLI327695 WVB327675:WVE327695 IP393211:IS393231 SL393211:SO393231 ACH393211:ACK393231 AMD393211:AMG393231 AVZ393211:AWC393231 BFV393211:BFY393231 BPR393211:BPU393231 BZN393211:BZQ393231 CJJ393211:CJM393231 CTF393211:CTI393231 DDB393211:DDE393231 DMX393211:DNA393231 DWT393211:DWW393231 EGP393211:EGS393231 EQL393211:EQO393231 FAH393211:FAK393231 FKD393211:FKG393231 FTZ393211:FUC393231 GDV393211:GDY393231 GNR393211:GNU393231 GXN393211:GXQ393231 HHJ393211:HHM393231 HRF393211:HRI393231 IBB393211:IBE393231 IKX393211:ILA393231 IUT393211:IUW393231 JEP393211:JES393231 JOL393211:JOO393231 JYH393211:JYK393231 KID393211:KIG393231 KRZ393211:KSC393231 LBV393211:LBY393231 LLR393211:LLU393231 LVN393211:LVQ393231 MFJ393211:MFM393231 MPF393211:MPI393231 MZB393211:MZE393231 NIX393211:NJA393231 NST393211:NSW393231 OCP393211:OCS393231 OML393211:OMO393231 OWH393211:OWK393231 PGD393211:PGG393231 PPZ393211:PQC393231 PZV393211:PZY393231 QJR393211:QJU393231 QTN393211:QTQ393231 RDJ393211:RDM393231 RNF393211:RNI393231 RXB393211:RXE393231 SGX393211:SHA393231 SQT393211:SQW393231 TAP393211:TAS393231 TKL393211:TKO393231 TUH393211:TUK393231 UED393211:UEG393231 UNZ393211:UOC393231 UXV393211:UXY393231 VHR393211:VHU393231 VRN393211:VRQ393231 WBJ393211:WBM393231 WLF393211:WLI393231 WVB393211:WVE393231 IP458747:IS458767 SL458747:SO458767 ACH458747:ACK458767 AMD458747:AMG458767 AVZ458747:AWC458767 BFV458747:BFY458767 BPR458747:BPU458767 BZN458747:BZQ458767 CJJ458747:CJM458767 CTF458747:CTI458767 DDB458747:DDE458767 DMX458747:DNA458767 DWT458747:DWW458767 EGP458747:EGS458767 EQL458747:EQO458767 FAH458747:FAK458767 FKD458747:FKG458767 FTZ458747:FUC458767 GDV458747:GDY458767 GNR458747:GNU458767 GXN458747:GXQ458767 HHJ458747:HHM458767 HRF458747:HRI458767 IBB458747:IBE458767 IKX458747:ILA458767 IUT458747:IUW458767 JEP458747:JES458767 JOL458747:JOO458767 JYH458747:JYK458767 KID458747:KIG458767 KRZ458747:KSC458767 LBV458747:LBY458767 LLR458747:LLU458767 LVN458747:LVQ458767 MFJ458747:MFM458767 MPF458747:MPI458767 MZB458747:MZE458767 NIX458747:NJA458767 NST458747:NSW458767 OCP458747:OCS458767 OML458747:OMO458767 OWH458747:OWK458767 PGD458747:PGG458767 PPZ458747:PQC458767 PZV458747:PZY458767 QJR458747:QJU458767 QTN458747:QTQ458767 RDJ458747:RDM458767 RNF458747:RNI458767 RXB458747:RXE458767 SGX458747:SHA458767 SQT458747:SQW458767 TAP458747:TAS458767 TKL458747:TKO458767 TUH458747:TUK458767 UED458747:UEG458767 UNZ458747:UOC458767 UXV458747:UXY458767 VHR458747:VHU458767 VRN458747:VRQ458767 WBJ458747:WBM458767 WLF458747:WLI458767 WVB458747:WVE458767 IP524283:IS524303 SL524283:SO524303 ACH524283:ACK524303 AMD524283:AMG524303 AVZ524283:AWC524303 BFV524283:BFY524303 BPR524283:BPU524303 BZN524283:BZQ524303 CJJ524283:CJM524303 CTF524283:CTI524303 DDB524283:DDE524303 DMX524283:DNA524303 DWT524283:DWW524303 EGP524283:EGS524303 EQL524283:EQO524303 FAH524283:FAK524303 FKD524283:FKG524303 FTZ524283:FUC524303 GDV524283:GDY524303 GNR524283:GNU524303 GXN524283:GXQ524303 HHJ524283:HHM524303 HRF524283:HRI524303 IBB524283:IBE524303 IKX524283:ILA524303 IUT524283:IUW524303 JEP524283:JES524303 JOL524283:JOO524303 JYH524283:JYK524303 KID524283:KIG524303 KRZ524283:KSC524303 LBV524283:LBY524303 LLR524283:LLU524303 LVN524283:LVQ524303 MFJ524283:MFM524303 MPF524283:MPI524303 MZB524283:MZE524303 NIX524283:NJA524303 NST524283:NSW524303 OCP524283:OCS524303 OML524283:OMO524303 OWH524283:OWK524303 PGD524283:PGG524303 PPZ524283:PQC524303 PZV524283:PZY524303 QJR524283:QJU524303 QTN524283:QTQ524303 RDJ524283:RDM524303 RNF524283:RNI524303 RXB524283:RXE524303 SGX524283:SHA524303 SQT524283:SQW524303 TAP524283:TAS524303 TKL524283:TKO524303 TUH524283:TUK524303 UED524283:UEG524303 UNZ524283:UOC524303 UXV524283:UXY524303 VHR524283:VHU524303 VRN524283:VRQ524303 WBJ524283:WBM524303 WLF524283:WLI524303 WVB524283:WVE524303 IP589819:IS589839 SL589819:SO589839 ACH589819:ACK589839 AMD589819:AMG589839 AVZ589819:AWC589839 BFV589819:BFY589839 BPR589819:BPU589839 BZN589819:BZQ589839 CJJ589819:CJM589839 CTF589819:CTI589839 DDB589819:DDE589839 DMX589819:DNA589839 DWT589819:DWW589839 EGP589819:EGS589839 EQL589819:EQO589839 FAH589819:FAK589839 FKD589819:FKG589839 FTZ589819:FUC589839 GDV589819:GDY589839 GNR589819:GNU589839 GXN589819:GXQ589839 HHJ589819:HHM589839 HRF589819:HRI589839 IBB589819:IBE589839 IKX589819:ILA589839 IUT589819:IUW589839 JEP589819:JES589839 JOL589819:JOO589839 JYH589819:JYK589839 KID589819:KIG589839 KRZ589819:KSC589839 LBV589819:LBY589839 LLR589819:LLU589839 LVN589819:LVQ589839 MFJ589819:MFM589839 MPF589819:MPI589839 MZB589819:MZE589839 NIX589819:NJA589839 NST589819:NSW589839 OCP589819:OCS589839 OML589819:OMO589839 OWH589819:OWK589839 PGD589819:PGG589839 PPZ589819:PQC589839 PZV589819:PZY589839 QJR589819:QJU589839 QTN589819:QTQ589839 RDJ589819:RDM589839 RNF589819:RNI589839 RXB589819:RXE589839 SGX589819:SHA589839 SQT589819:SQW589839 TAP589819:TAS589839 TKL589819:TKO589839 TUH589819:TUK589839 UED589819:UEG589839 UNZ589819:UOC589839 UXV589819:UXY589839 VHR589819:VHU589839 VRN589819:VRQ589839 WBJ589819:WBM589839 WLF589819:WLI589839 WVB589819:WVE589839 IP655355:IS655375 SL655355:SO655375 ACH655355:ACK655375 AMD655355:AMG655375 AVZ655355:AWC655375 BFV655355:BFY655375 BPR655355:BPU655375 BZN655355:BZQ655375 CJJ655355:CJM655375 CTF655355:CTI655375 DDB655355:DDE655375 DMX655355:DNA655375 DWT655355:DWW655375 EGP655355:EGS655375 EQL655355:EQO655375 FAH655355:FAK655375 FKD655355:FKG655375 FTZ655355:FUC655375 GDV655355:GDY655375 GNR655355:GNU655375 GXN655355:GXQ655375 HHJ655355:HHM655375 HRF655355:HRI655375 IBB655355:IBE655375 IKX655355:ILA655375 IUT655355:IUW655375 JEP655355:JES655375 JOL655355:JOO655375 JYH655355:JYK655375 KID655355:KIG655375 KRZ655355:KSC655375 LBV655355:LBY655375 LLR655355:LLU655375 LVN655355:LVQ655375 MFJ655355:MFM655375 MPF655355:MPI655375 MZB655355:MZE655375 NIX655355:NJA655375 NST655355:NSW655375 OCP655355:OCS655375 OML655355:OMO655375 OWH655355:OWK655375 PGD655355:PGG655375 PPZ655355:PQC655375 PZV655355:PZY655375 QJR655355:QJU655375 QTN655355:QTQ655375 RDJ655355:RDM655375 RNF655355:RNI655375 RXB655355:RXE655375 SGX655355:SHA655375 SQT655355:SQW655375 TAP655355:TAS655375 TKL655355:TKO655375 TUH655355:TUK655375 UED655355:UEG655375 UNZ655355:UOC655375 UXV655355:UXY655375 VHR655355:VHU655375 VRN655355:VRQ655375 WBJ655355:WBM655375 WLF655355:WLI655375 WVB655355:WVE655375 IP720891:IS720911 SL720891:SO720911 ACH720891:ACK720911 AMD720891:AMG720911 AVZ720891:AWC720911 BFV720891:BFY720911 BPR720891:BPU720911 BZN720891:BZQ720911 CJJ720891:CJM720911 CTF720891:CTI720911 DDB720891:DDE720911 DMX720891:DNA720911 DWT720891:DWW720911 EGP720891:EGS720911 EQL720891:EQO720911 FAH720891:FAK720911 FKD720891:FKG720911 FTZ720891:FUC720911 GDV720891:GDY720911 GNR720891:GNU720911 GXN720891:GXQ720911 HHJ720891:HHM720911 HRF720891:HRI720911 IBB720891:IBE720911 IKX720891:ILA720911 IUT720891:IUW720911 JEP720891:JES720911 JOL720891:JOO720911 JYH720891:JYK720911 KID720891:KIG720911 KRZ720891:KSC720911 LBV720891:LBY720911 LLR720891:LLU720911 LVN720891:LVQ720911 MFJ720891:MFM720911 MPF720891:MPI720911 MZB720891:MZE720911 NIX720891:NJA720911 NST720891:NSW720911 OCP720891:OCS720911 OML720891:OMO720911 OWH720891:OWK720911 PGD720891:PGG720911 PPZ720891:PQC720911 PZV720891:PZY720911 QJR720891:QJU720911 QTN720891:QTQ720911 RDJ720891:RDM720911 RNF720891:RNI720911 RXB720891:RXE720911 SGX720891:SHA720911 SQT720891:SQW720911 TAP720891:TAS720911 TKL720891:TKO720911 TUH720891:TUK720911 UED720891:UEG720911 UNZ720891:UOC720911 UXV720891:UXY720911 VHR720891:VHU720911 VRN720891:VRQ720911 WBJ720891:WBM720911 WLF720891:WLI720911 WVB720891:WVE720911 IP786427:IS786447 SL786427:SO786447 ACH786427:ACK786447 AMD786427:AMG786447 AVZ786427:AWC786447 BFV786427:BFY786447 BPR786427:BPU786447 BZN786427:BZQ786447 CJJ786427:CJM786447 CTF786427:CTI786447 DDB786427:DDE786447 DMX786427:DNA786447 DWT786427:DWW786447 EGP786427:EGS786447 EQL786427:EQO786447 FAH786427:FAK786447 FKD786427:FKG786447 FTZ786427:FUC786447 GDV786427:GDY786447 GNR786427:GNU786447 GXN786427:GXQ786447 HHJ786427:HHM786447 HRF786427:HRI786447 IBB786427:IBE786447 IKX786427:ILA786447 IUT786427:IUW786447 JEP786427:JES786447 JOL786427:JOO786447 JYH786427:JYK786447 KID786427:KIG786447 KRZ786427:KSC786447 LBV786427:LBY786447 LLR786427:LLU786447 LVN786427:LVQ786447 MFJ786427:MFM786447 MPF786427:MPI786447 MZB786427:MZE786447 NIX786427:NJA786447 NST786427:NSW786447 OCP786427:OCS786447 OML786427:OMO786447 OWH786427:OWK786447 PGD786427:PGG786447 PPZ786427:PQC786447 PZV786427:PZY786447 QJR786427:QJU786447 QTN786427:QTQ786447 RDJ786427:RDM786447 RNF786427:RNI786447 RXB786427:RXE786447 SGX786427:SHA786447 SQT786427:SQW786447 TAP786427:TAS786447 TKL786427:TKO786447 TUH786427:TUK786447 UED786427:UEG786447 UNZ786427:UOC786447 UXV786427:UXY786447 VHR786427:VHU786447 VRN786427:VRQ786447 WBJ786427:WBM786447 WLF786427:WLI786447 WVB786427:WVE786447 IP851963:IS851983 SL851963:SO851983 ACH851963:ACK851983 AMD851963:AMG851983 AVZ851963:AWC851983 BFV851963:BFY851983 BPR851963:BPU851983 BZN851963:BZQ851983 CJJ851963:CJM851983 CTF851963:CTI851983 DDB851963:DDE851983 DMX851963:DNA851983 DWT851963:DWW851983 EGP851963:EGS851983 EQL851963:EQO851983 FAH851963:FAK851983 FKD851963:FKG851983 FTZ851963:FUC851983 GDV851963:GDY851983 GNR851963:GNU851983 GXN851963:GXQ851983 HHJ851963:HHM851983 HRF851963:HRI851983 IBB851963:IBE851983 IKX851963:ILA851983 IUT851963:IUW851983 JEP851963:JES851983 JOL851963:JOO851983 JYH851963:JYK851983 KID851963:KIG851983 KRZ851963:KSC851983 LBV851963:LBY851983 LLR851963:LLU851983 LVN851963:LVQ851983 MFJ851963:MFM851983 MPF851963:MPI851983 MZB851963:MZE851983 NIX851963:NJA851983 NST851963:NSW851983 OCP851963:OCS851983 OML851963:OMO851983 OWH851963:OWK851983 PGD851963:PGG851983 PPZ851963:PQC851983 PZV851963:PZY851983 QJR851963:QJU851983 QTN851963:QTQ851983 RDJ851963:RDM851983 RNF851963:RNI851983 RXB851963:RXE851983 SGX851963:SHA851983 SQT851963:SQW851983 TAP851963:TAS851983 TKL851963:TKO851983 TUH851963:TUK851983 UED851963:UEG851983 UNZ851963:UOC851983 UXV851963:UXY851983 VHR851963:VHU851983 VRN851963:VRQ851983 WBJ851963:WBM851983 WLF851963:WLI851983 WVB851963:WVE851983 IP917499:IS917519 SL917499:SO917519 ACH917499:ACK917519 AMD917499:AMG917519 AVZ917499:AWC917519 BFV917499:BFY917519 BPR917499:BPU917519 BZN917499:BZQ917519 CJJ917499:CJM917519 CTF917499:CTI917519 DDB917499:DDE917519 DMX917499:DNA917519 DWT917499:DWW917519 EGP917499:EGS917519 EQL917499:EQO917519 FAH917499:FAK917519 FKD917499:FKG917519 FTZ917499:FUC917519 GDV917499:GDY917519 GNR917499:GNU917519 GXN917499:GXQ917519 HHJ917499:HHM917519 HRF917499:HRI917519 IBB917499:IBE917519 IKX917499:ILA917519 IUT917499:IUW917519 JEP917499:JES917519 JOL917499:JOO917519 JYH917499:JYK917519 KID917499:KIG917519 KRZ917499:KSC917519 LBV917499:LBY917519 LLR917499:LLU917519 LVN917499:LVQ917519 MFJ917499:MFM917519 MPF917499:MPI917519 MZB917499:MZE917519 NIX917499:NJA917519 NST917499:NSW917519 OCP917499:OCS917519 OML917499:OMO917519 OWH917499:OWK917519 PGD917499:PGG917519 PPZ917499:PQC917519 PZV917499:PZY917519 QJR917499:QJU917519 QTN917499:QTQ917519 RDJ917499:RDM917519 RNF917499:RNI917519 RXB917499:RXE917519 SGX917499:SHA917519 SQT917499:SQW917519 TAP917499:TAS917519 TKL917499:TKO917519 TUH917499:TUK917519 UED917499:UEG917519 UNZ917499:UOC917519 UXV917499:UXY917519 VHR917499:VHU917519 VRN917499:VRQ917519 WBJ917499:WBM917519 WLF917499:WLI917519 WVB917499:WVE917519 IP983035:IS983055 SL983035:SO983055 ACH983035:ACK983055 AMD983035:AMG983055 AVZ983035:AWC983055 BFV983035:BFY983055 BPR983035:BPU983055 BZN983035:BZQ983055 CJJ983035:CJM983055 CTF983035:CTI983055 DDB983035:DDE983055 DMX983035:DNA983055 DWT983035:DWW983055 EGP983035:EGS983055 EQL983035:EQO983055 FAH983035:FAK983055 FKD983035:FKG983055 FTZ983035:FUC983055 GDV983035:GDY983055 GNR983035:GNU983055 GXN983035:GXQ983055 HHJ983035:HHM983055 HRF983035:HRI983055 IBB983035:IBE983055 IKX983035:ILA983055 IUT983035:IUW983055 JEP983035:JES983055 JOL983035:JOO983055 JYH983035:JYK983055 KID983035:KIG983055 KRZ983035:KSC983055 LBV983035:LBY983055 LLR983035:LLU983055 LVN983035:LVQ983055 MFJ983035:MFM983055 MPF983035:MPI983055 MZB983035:MZE983055 NIX983035:NJA983055 NST983035:NSW983055 OCP983035:OCS983055 OML983035:OMO983055 OWH983035:OWK983055 PGD983035:PGG983055 PPZ983035:PQC983055 PZV983035:PZY983055 QJR983035:QJU983055 QTN983035:QTQ983055 RDJ983035:RDM983055 RNF983035:RNI983055 RXB983035:RXE983055 SGX983035:SHA983055 SQT983035:SQW983055 TAP983035:TAS983055 TKL983035:TKO983055 TUH983035:TUK983055 UED983035:UEG983055 UNZ983035:UOC983055 UXV983035:UXY983055 VHR983035:VHU983055 VRN983035:VRQ983055 WBJ983035:WBM983055 WLF983035:WLI983055 WVB983035:WVE983055 E983035:E983055 E917499:E917519 E851963:E851983 E786427:E786447 E720891:E720911 E655355:E655375 E589819:E589839 E524283:E524303 E458747:E458767 E393211:E393231 E327675:E327695 E262139:E262159 E196603:E196623 E131067:E131087 E65531:E65551 E982927:E982948 E917391:E917412 E851855:E851876 E786319:E786340 E720783:E720804 E655247:E655268 E589711:E589732 E524175:E524196 E458639:E458660 E393103:E393124 E327567:E327588 E262031:E262052 E196495:E196516 E130959:E130980 E65423:E65444 E982992:E982995 E917456:E917459 E851920:E851923 E786384:E786387 E720848:E720851 E655312:E655315 E589776:E589779 E524240:E524243 E458704:E458707 E393168:E393171 E327632:E327635 E262096:E262099 E196560:E196563 E131024:E131027 E65488:E65491 E982997:E983000 E917461:E917464 E851925:E851928 E786389:E786392 E720853:E720856 E655317:E655320 E589781:E589784 E524245:E524248 E458709:E458712 E393173:E393176 E327637:E327640 E262101:E262104 E196565:E196568 E131029:E131032 E65493:E65496 E983002:E983009 E917466:E917473 E851930:E851937 E786394:E786401 E720858:E720865 E655322:E655329 E589786:E589793 E524250:E524257 E458714:E458721 E393178:E393185 E327642:E327649 E262106:E262113 E196570:E196577 E131034:E131041 E65498:E65505 E983016:E983020 E917480:E917484 E851944:E851948 E786408:E786412 E720872:E720876 E655336:E655340 E589800:E589804 E524264:E524268 E458728:E458732 E393192:E393196 E327656:E327660 E262120:E262124 E196584:E196588 E131048:E131052 E65512:E65516 E983011:E983014 E917475:E917478 E851939:E851942 E786403:E786406 E720867:E720870 E655331:E655334 E589795:E589798 E524259:E524262 E458723:E458726 E393187:E393190 E327651:E327654 E262115:E262118 E196579:E196582 E131043:E131046 E65507:E65510 E982983:E982988 E917447:E917452 E851911:E851916 E786375:E786380 E720839:E720844 E655303:E655308 E589767:E589772 E524231:E524236 E458695:E458700 E393159:E393164 E327623:E327628 E262087:E262092 E196551:E196556 E131015:E131020 E65479:E65484 E982950:E982981 E917414:E917445 E851878:E851909 E786342:E786373 E720806:E720837 E655270:E655301 E589734:E589765 E524198:E524229 E458662:E458693 E393126:E393157 E327590:E327621 E262054:E262085 E196518:E196549 E130982:E131013 E65446:E65477 E982896:E982910 E917360:E917374 E851824:E851838 E786288:E786302 E720752:E720766 E655216:E655230 E589680:E589694 E524144:E524158 E458608:E458622 E393072:E393086 E327536:E327550 E262000:E262014 E196464:E196478 E130928:E130942 E65392:E65406 E982913:E982925 E917377:E917389 E851841:E851853 E786305:E786317 E720769:E720781 E655233:E655245 E589697:E589709 E524161:E524173 E458625:E458637 E393089:E393101 E327553:E327565 E262017:E262029 E196481:E196493 E130945:E130957 E65409:E65421 E983022:E983031 E917486:E917495 E851950:E851959 E786414:E786423 E720878:E720887 E655342:E655351 E589806:E589815 E524270:E524279 E458734:E458743 E393198:E393207 E327662:E327671 E262126:E262135 E196590:E196599 E131054:E131063 E65518:E65527 E983057:E983123 E917521:E917587 E851985:E852051 E786449:E786515 E720913:E720979 E655377:E655443 E589841:E589907 E524305:E524371 E458769:E458835 E393233:E393299 E327697:E327763 E262161:E262227 E196625:E196691 E131089:E131155 E65553:E65619 E983125 E917589 E852053 E786517 E720981 E655445 E589909 E524373 E458837 E393301 E327765 E262229 E196693 E131157 E65621 E34:E35 E88 IP37:IS42 WVB61:WVE62 WLF61:WLI62 WBJ61:WBM62 VRN61:VRQ62 VHR61:VHU62 UXV61:UXY62 UNZ61:UOC62 UED61:UEG62 TUH61:TUK62 TKL61:TKO62 TAP61:TAS62 SQT61:SQW62 SGX61:SHA62 RXB61:RXE62 RNF61:RNI62 RDJ61:RDM62 QTN61:QTQ62 QJR61:QJU62 PZV61:PZY62 PPZ61:PQC62 PGD61:PGG62 OWH61:OWK62 OML61:OMO62 OCP61:OCS62 NST61:NSW62 NIX61:NJA62 MZB61:MZE62 MPF61:MPI62 MFJ61:MFM62 LVN61:LVQ62 LLR61:LLU62 LBV61:LBY62 KRZ61:KSC62 KID61:KIG62 JYH61:JYK62 JOL61:JOO62 JEP61:JES62 IUT61:IUW62 IKX61:ILA62 IBB61:IBE62 HRF61:HRI62 HHJ61:HHM62 GXN61:GXQ62 GNR61:GNU62 GDV61:GDY62 FTZ61:FUC62 FKD61:FKG62 FAH61:FAK62 EQL61:EQO62 EGP61:EGS62 DWT61:DWW62 DMX61:DNA62 DDB61:DDE62 CTF61:CTI62 CJJ61:CJM62 BZN61:BZQ62 BPR61:BPU62 BFV61:BFY62 AVZ61:AWC62 AMD61:AMG62 ACH61:ACK62 SL61:SO62 IP61:IS62 E49:E59 E23:E24 ACH11:ACK27 AMD11:AMG27 AVZ11:AWC27 BFV11:BFY27 BPR11:BPU27 BZN11:BZQ27 CJJ11:CJM27 CTF11:CTI27 DDB11:DDE27 DMX11:DNA27 DWT11:DWW27 EGP11:EGS27 EQL11:EQO27 FAH11:FAK27 FKD11:FKG27 FTZ11:FUC27 GDV11:GDY27 GNR11:GNU27 GXN11:GXQ27 HHJ11:HHM27 HRF11:HRI27 IBB11:IBE27 IKX11:ILA27 IUT11:IUW27 JEP11:JES27 JOL11:JOO27 JYH11:JYK27 KID11:KIG27 KRZ11:KSC27 LBV11:LBY27 LLR11:LLU27 LVN11:LVQ27 MFJ11:MFM27 MPF11:MPI27 MZB11:MZE27 NIX11:NJA27 NST11:NSW27 OCP11:OCS27 OML11:OMO27 OWH11:OWK27 PGD11:PGG27 PPZ11:PQC27 PZV11:PZY27 QJR11:QJU27 QTN11:QTQ27 RDJ11:RDM27 RNF11:RNI27 RXB11:RXE27 SGX11:SHA27 SQT11:SQW27 TAP11:TAS27 TKL11:TKO27 TUH11:TUK27 UED11:UEG27 UNZ11:UOC27 UXV11:UXY27 VHR11:VHU27 VRN11:VRQ27 WBJ11:WBM27 WLF11:WLI27 WVB11:WVE27 IP11:IS27 SL11:SO27 IP29:IS35 WVB29:WVE35 WLF29:WLI35 WBJ29:WBM35 VRN29:VRQ35 VHR29:VHU35 UXV29:UXY35 UNZ29:UOC35 UED29:UEG35 TUH29:TUK35 TKL29:TKO35 TAP29:TAS35 SQT29:SQW35 SGX29:SHA35 RXB29:RXE35 RNF29:RNI35 RDJ29:RDM35 QTN29:QTQ35 QJR29:QJU35 PZV29:PZY35 PPZ29:PQC35 PGD29:PGG35 OWH29:OWK35 OML29:OMO35 OCP29:OCS35 NST29:NSW35 NIX29:NJA35 MZB29:MZE35 MPF29:MPI35 MFJ29:MFM35 LVN29:LVQ35 LLR29:LLU35 LBV29:LBY35 KRZ29:KSC35 KID29:KIG35 JYH29:JYK35 JOL29:JOO35 JEP29:JES35 IUT29:IUW35 IKX29:ILA35 IBB29:IBE35 HRF29:HRI35 HHJ29:HHM35 GXN29:GXQ35 GNR29:GNU35 GDV29:GDY35 FTZ29:FUC35 FKD29:FKG35 FAH29:FAK35 EQL29:EQO35 EGP29:EGS35 DWT29:DWW35 DMX29:DNA35 DDB29:DDE35 CTF29:CTI35 CJJ29:CJM35 BZN29:BZQ35 BPR29:BPU35 BFV29:BFY35 AVZ29:AWC35 AMD29:AMG35 ACH29:ACK35 SL29:SO35 SL37:SO42 ACH37:ACK42 AMD37:AMG42 AVZ37:AWC42 BFV37:BFY42 BPR37:BPU42 BZN37:BZQ42 CJJ37:CJM42 CTF37:CTI42 DDB37:DDE42 DMX37:DNA42 DWT37:DWW42 EGP37:EGS42 EQL37:EQO42 FAH37:FAK42 FKD37:FKG42 FTZ37:FUC42 GDV37:GDY42 GNR37:GNU42 GXN37:GXQ42 HHJ37:HHM42 HRF37:HRI42 IBB37:IBE42 IKX37:ILA42 IUT37:IUW42 JEP37:JES42 JOL37:JOO42 JYH37:JYK42 KID37:KIG42 KRZ37:KSC42 LBV37:LBY42 LLR37:LLU42 LVN37:LVQ42 MFJ37:MFM42 MPF37:MPI42 MZB37:MZE42 NIX37:NJA42 NST37:NSW42 OCP37:OCS42 OML37:OMO42 OWH37:OWK42 PGD37:PGG42 PPZ37:PQC42 PZV37:PZY42 QJR37:QJU42 QTN37:QTQ42 RDJ37:RDM42 RNF37:RNI42 RXB37:RXE42 SGX37:SHA42 SQT37:SQW42 TAP37:TAS42 TKL37:TKO42 TUH37:TUK42 UED37:UEG42 UNZ37:UOC42 UXV37:UXY42 VHR37:VHU42 VRN37:VRQ42 WBJ37:WBM42 WLF37:WLI42 WVB37:WVE42 E47 WVB64:WVE66 WLF64:WLI66 WBJ64:WBM66 VRN64:VRQ66 VHR64:VHU66 UXV64:UXY66 UNZ64:UOC66 UED64:UEG66 TUH64:TUK66 TKL64:TKO66 TAP64:TAS66 SQT64:SQW66 SGX64:SHA66 RXB64:RXE66 RNF64:RNI66 RDJ64:RDM66 QTN64:QTQ66 QJR64:QJU66 PZV64:PZY66 PPZ64:PQC66 PGD64:PGG66 OWH64:OWK66 OML64:OMO66 OCP64:OCS66 NST64:NSW66 NIX64:NJA66 MZB64:MZE66 MPF64:MPI66 MFJ64:MFM66 LVN64:LVQ66 LLR64:LLU66 LBV64:LBY66 KRZ64:KSC66 KID64:KIG66 JYH64:JYK66 JOL64:JOO66 JEP64:JES66 IUT64:IUW66 IKX64:ILA66 IBB64:IBE66 HRF64:HRI66 HHJ64:HHM66 GXN64:GXQ66 GNR64:GNU66 GDV64:GDY66 FTZ64:FUC66 FKD64:FKG66 FAH64:FAK66 EQL64:EQO66 EGP64:EGS66 DWT64:DWW66 DMX64:DNA66 DDB64:DDE66 CTF64:CTI66 CJJ64:CJM66 BZN64:BZQ66 BPR64:BPU66 BFV64:BFY66 AVZ64:AWC66 AMD64:AMG66 ACH64:ACK66 SL64:SO66 IP64:IS66 E62:E66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1"/>
  <sheetViews>
    <sheetView tabSelected="1" view="pageBreakPreview" topLeftCell="A4" zoomScale="87" zoomScaleNormal="100" zoomScaleSheetLayoutView="87" workbookViewId="0">
      <selection activeCell="C19" sqref="C19"/>
    </sheetView>
  </sheetViews>
  <sheetFormatPr defaultRowHeight="12.75"/>
  <cols>
    <col min="1" max="1" width="4.7109375" style="29" customWidth="1"/>
    <col min="2" max="2" width="23.140625" style="1" customWidth="1"/>
    <col min="3" max="3" width="55.42578125" style="2" customWidth="1"/>
    <col min="4" max="4" width="25" style="4" customWidth="1"/>
    <col min="5" max="5" width="28.5703125" style="4" customWidth="1"/>
    <col min="6" max="6" width="9.140625" style="4"/>
    <col min="7" max="7" width="13.7109375" style="4" customWidth="1"/>
    <col min="8" max="243" width="9.140625" style="4"/>
    <col min="244" max="244" width="4.7109375" style="4" customWidth="1"/>
    <col min="245" max="245" width="20.7109375" style="4" customWidth="1"/>
    <col min="246" max="246" width="35.7109375" style="4" customWidth="1"/>
    <col min="247" max="247" width="8.5703125" style="4" customWidth="1"/>
    <col min="248" max="251" width="7.140625" style="4" customWidth="1"/>
    <col min="252" max="257" width="0" style="4" hidden="1" customWidth="1"/>
    <col min="258" max="258" width="19.28515625" style="4" customWidth="1"/>
    <col min="259" max="259" width="27.28515625" style="4" customWidth="1"/>
    <col min="260" max="499" width="9.140625" style="4"/>
    <col min="500" max="500" width="4.7109375" style="4" customWidth="1"/>
    <col min="501" max="501" width="20.7109375" style="4" customWidth="1"/>
    <col min="502" max="502" width="35.7109375" style="4" customWidth="1"/>
    <col min="503" max="503" width="8.5703125" style="4" customWidth="1"/>
    <col min="504" max="507" width="7.140625" style="4" customWidth="1"/>
    <col min="508" max="513" width="0" style="4" hidden="1" customWidth="1"/>
    <col min="514" max="514" width="19.28515625" style="4" customWidth="1"/>
    <col min="515" max="515" width="27.28515625" style="4" customWidth="1"/>
    <col min="516" max="755" width="9.140625" style="4"/>
    <col min="756" max="756" width="4.7109375" style="4" customWidth="1"/>
    <col min="757" max="757" width="20.7109375" style="4" customWidth="1"/>
    <col min="758" max="758" width="35.7109375" style="4" customWidth="1"/>
    <col min="759" max="759" width="8.5703125" style="4" customWidth="1"/>
    <col min="760" max="763" width="7.140625" style="4" customWidth="1"/>
    <col min="764" max="769" width="0" style="4" hidden="1" customWidth="1"/>
    <col min="770" max="770" width="19.28515625" style="4" customWidth="1"/>
    <col min="771" max="771" width="27.28515625" style="4" customWidth="1"/>
    <col min="772" max="1011" width="9.140625" style="4"/>
    <col min="1012" max="1012" width="4.7109375" style="4" customWidth="1"/>
    <col min="1013" max="1013" width="20.7109375" style="4" customWidth="1"/>
    <col min="1014" max="1014" width="35.7109375" style="4" customWidth="1"/>
    <col min="1015" max="1015" width="8.5703125" style="4" customWidth="1"/>
    <col min="1016" max="1019" width="7.140625" style="4" customWidth="1"/>
    <col min="1020" max="1025" width="0" style="4" hidden="1" customWidth="1"/>
    <col min="1026" max="1026" width="19.28515625" style="4" customWidth="1"/>
    <col min="1027" max="1027" width="27.28515625" style="4" customWidth="1"/>
    <col min="1028" max="1267" width="9.140625" style="4"/>
    <col min="1268" max="1268" width="4.7109375" style="4" customWidth="1"/>
    <col min="1269" max="1269" width="20.7109375" style="4" customWidth="1"/>
    <col min="1270" max="1270" width="35.7109375" style="4" customWidth="1"/>
    <col min="1271" max="1271" width="8.5703125" style="4" customWidth="1"/>
    <col min="1272" max="1275" width="7.140625" style="4" customWidth="1"/>
    <col min="1276" max="1281" width="0" style="4" hidden="1" customWidth="1"/>
    <col min="1282" max="1282" width="19.28515625" style="4" customWidth="1"/>
    <col min="1283" max="1283" width="27.28515625" style="4" customWidth="1"/>
    <col min="1284" max="1523" width="9.140625" style="4"/>
    <col min="1524" max="1524" width="4.7109375" style="4" customWidth="1"/>
    <col min="1525" max="1525" width="20.7109375" style="4" customWidth="1"/>
    <col min="1526" max="1526" width="35.7109375" style="4" customWidth="1"/>
    <col min="1527" max="1527" width="8.5703125" style="4" customWidth="1"/>
    <col min="1528" max="1531" width="7.140625" style="4" customWidth="1"/>
    <col min="1532" max="1537" width="0" style="4" hidden="1" customWidth="1"/>
    <col min="1538" max="1538" width="19.28515625" style="4" customWidth="1"/>
    <col min="1539" max="1539" width="27.28515625" style="4" customWidth="1"/>
    <col min="1540" max="1779" width="9.140625" style="4"/>
    <col min="1780" max="1780" width="4.7109375" style="4" customWidth="1"/>
    <col min="1781" max="1781" width="20.7109375" style="4" customWidth="1"/>
    <col min="1782" max="1782" width="35.7109375" style="4" customWidth="1"/>
    <col min="1783" max="1783" width="8.5703125" style="4" customWidth="1"/>
    <col min="1784" max="1787" width="7.140625" style="4" customWidth="1"/>
    <col min="1788" max="1793" width="0" style="4" hidden="1" customWidth="1"/>
    <col min="1794" max="1794" width="19.28515625" style="4" customWidth="1"/>
    <col min="1795" max="1795" width="27.28515625" style="4" customWidth="1"/>
    <col min="1796" max="2035" width="9.140625" style="4"/>
    <col min="2036" max="2036" width="4.7109375" style="4" customWidth="1"/>
    <col min="2037" max="2037" width="20.7109375" style="4" customWidth="1"/>
    <col min="2038" max="2038" width="35.7109375" style="4" customWidth="1"/>
    <col min="2039" max="2039" width="8.5703125" style="4" customWidth="1"/>
    <col min="2040" max="2043" width="7.140625" style="4" customWidth="1"/>
    <col min="2044" max="2049" width="0" style="4" hidden="1" customWidth="1"/>
    <col min="2050" max="2050" width="19.28515625" style="4" customWidth="1"/>
    <col min="2051" max="2051" width="27.28515625" style="4" customWidth="1"/>
    <col min="2052" max="2291" width="9.140625" style="4"/>
    <col min="2292" max="2292" width="4.7109375" style="4" customWidth="1"/>
    <col min="2293" max="2293" width="20.7109375" style="4" customWidth="1"/>
    <col min="2294" max="2294" width="35.7109375" style="4" customWidth="1"/>
    <col min="2295" max="2295" width="8.5703125" style="4" customWidth="1"/>
    <col min="2296" max="2299" width="7.140625" style="4" customWidth="1"/>
    <col min="2300" max="2305" width="0" style="4" hidden="1" customWidth="1"/>
    <col min="2306" max="2306" width="19.28515625" style="4" customWidth="1"/>
    <col min="2307" max="2307" width="27.28515625" style="4" customWidth="1"/>
    <col min="2308" max="2547" width="9.140625" style="4"/>
    <col min="2548" max="2548" width="4.7109375" style="4" customWidth="1"/>
    <col min="2549" max="2549" width="20.7109375" style="4" customWidth="1"/>
    <col min="2550" max="2550" width="35.7109375" style="4" customWidth="1"/>
    <col min="2551" max="2551" width="8.5703125" style="4" customWidth="1"/>
    <col min="2552" max="2555" width="7.140625" style="4" customWidth="1"/>
    <col min="2556" max="2561" width="0" style="4" hidden="1" customWidth="1"/>
    <col min="2562" max="2562" width="19.28515625" style="4" customWidth="1"/>
    <col min="2563" max="2563" width="27.28515625" style="4" customWidth="1"/>
    <col min="2564" max="2803" width="9.140625" style="4"/>
    <col min="2804" max="2804" width="4.7109375" style="4" customWidth="1"/>
    <col min="2805" max="2805" width="20.7109375" style="4" customWidth="1"/>
    <col min="2806" max="2806" width="35.7109375" style="4" customWidth="1"/>
    <col min="2807" max="2807" width="8.5703125" style="4" customWidth="1"/>
    <col min="2808" max="2811" width="7.140625" style="4" customWidth="1"/>
    <col min="2812" max="2817" width="0" style="4" hidden="1" customWidth="1"/>
    <col min="2818" max="2818" width="19.28515625" style="4" customWidth="1"/>
    <col min="2819" max="2819" width="27.28515625" style="4" customWidth="1"/>
    <col min="2820" max="3059" width="9.140625" style="4"/>
    <col min="3060" max="3060" width="4.7109375" style="4" customWidth="1"/>
    <col min="3061" max="3061" width="20.7109375" style="4" customWidth="1"/>
    <col min="3062" max="3062" width="35.7109375" style="4" customWidth="1"/>
    <col min="3063" max="3063" width="8.5703125" style="4" customWidth="1"/>
    <col min="3064" max="3067" width="7.140625" style="4" customWidth="1"/>
    <col min="3068" max="3073" width="0" style="4" hidden="1" customWidth="1"/>
    <col min="3074" max="3074" width="19.28515625" style="4" customWidth="1"/>
    <col min="3075" max="3075" width="27.28515625" style="4" customWidth="1"/>
    <col min="3076" max="3315" width="9.140625" style="4"/>
    <col min="3316" max="3316" width="4.7109375" style="4" customWidth="1"/>
    <col min="3317" max="3317" width="20.7109375" style="4" customWidth="1"/>
    <col min="3318" max="3318" width="35.7109375" style="4" customWidth="1"/>
    <col min="3319" max="3319" width="8.5703125" style="4" customWidth="1"/>
    <col min="3320" max="3323" width="7.140625" style="4" customWidth="1"/>
    <col min="3324" max="3329" width="0" style="4" hidden="1" customWidth="1"/>
    <col min="3330" max="3330" width="19.28515625" style="4" customWidth="1"/>
    <col min="3331" max="3331" width="27.28515625" style="4" customWidth="1"/>
    <col min="3332" max="3571" width="9.140625" style="4"/>
    <col min="3572" max="3572" width="4.7109375" style="4" customWidth="1"/>
    <col min="3573" max="3573" width="20.7109375" style="4" customWidth="1"/>
    <col min="3574" max="3574" width="35.7109375" style="4" customWidth="1"/>
    <col min="3575" max="3575" width="8.5703125" style="4" customWidth="1"/>
    <col min="3576" max="3579" width="7.140625" style="4" customWidth="1"/>
    <col min="3580" max="3585" width="0" style="4" hidden="1" customWidth="1"/>
    <col min="3586" max="3586" width="19.28515625" style="4" customWidth="1"/>
    <col min="3587" max="3587" width="27.28515625" style="4" customWidth="1"/>
    <col min="3588" max="3827" width="9.140625" style="4"/>
    <col min="3828" max="3828" width="4.7109375" style="4" customWidth="1"/>
    <col min="3829" max="3829" width="20.7109375" style="4" customWidth="1"/>
    <col min="3830" max="3830" width="35.7109375" style="4" customWidth="1"/>
    <col min="3831" max="3831" width="8.5703125" style="4" customWidth="1"/>
    <col min="3832" max="3835" width="7.140625" style="4" customWidth="1"/>
    <col min="3836" max="3841" width="0" style="4" hidden="1" customWidth="1"/>
    <col min="3842" max="3842" width="19.28515625" style="4" customWidth="1"/>
    <col min="3843" max="3843" width="27.28515625" style="4" customWidth="1"/>
    <col min="3844" max="4083" width="9.140625" style="4"/>
    <col min="4084" max="4084" width="4.7109375" style="4" customWidth="1"/>
    <col min="4085" max="4085" width="20.7109375" style="4" customWidth="1"/>
    <col min="4086" max="4086" width="35.7109375" style="4" customWidth="1"/>
    <col min="4087" max="4087" width="8.5703125" style="4" customWidth="1"/>
    <col min="4088" max="4091" width="7.140625" style="4" customWidth="1"/>
    <col min="4092" max="4097" width="0" style="4" hidden="1" customWidth="1"/>
    <col min="4098" max="4098" width="19.28515625" style="4" customWidth="1"/>
    <col min="4099" max="4099" width="27.28515625" style="4" customWidth="1"/>
    <col min="4100" max="4339" width="9.140625" style="4"/>
    <col min="4340" max="4340" width="4.7109375" style="4" customWidth="1"/>
    <col min="4341" max="4341" width="20.7109375" style="4" customWidth="1"/>
    <col min="4342" max="4342" width="35.7109375" style="4" customWidth="1"/>
    <col min="4343" max="4343" width="8.5703125" style="4" customWidth="1"/>
    <col min="4344" max="4347" width="7.140625" style="4" customWidth="1"/>
    <col min="4348" max="4353" width="0" style="4" hidden="1" customWidth="1"/>
    <col min="4354" max="4354" width="19.28515625" style="4" customWidth="1"/>
    <col min="4355" max="4355" width="27.28515625" style="4" customWidth="1"/>
    <col min="4356" max="4595" width="9.140625" style="4"/>
    <col min="4596" max="4596" width="4.7109375" style="4" customWidth="1"/>
    <col min="4597" max="4597" width="20.7109375" style="4" customWidth="1"/>
    <col min="4598" max="4598" width="35.7109375" style="4" customWidth="1"/>
    <col min="4599" max="4599" width="8.5703125" style="4" customWidth="1"/>
    <col min="4600" max="4603" width="7.140625" style="4" customWidth="1"/>
    <col min="4604" max="4609" width="0" style="4" hidden="1" customWidth="1"/>
    <col min="4610" max="4610" width="19.28515625" style="4" customWidth="1"/>
    <col min="4611" max="4611" width="27.28515625" style="4" customWidth="1"/>
    <col min="4612" max="4851" width="9.140625" style="4"/>
    <col min="4852" max="4852" width="4.7109375" style="4" customWidth="1"/>
    <col min="4853" max="4853" width="20.7109375" style="4" customWidth="1"/>
    <col min="4854" max="4854" width="35.7109375" style="4" customWidth="1"/>
    <col min="4855" max="4855" width="8.5703125" style="4" customWidth="1"/>
    <col min="4856" max="4859" width="7.140625" style="4" customWidth="1"/>
    <col min="4860" max="4865" width="0" style="4" hidden="1" customWidth="1"/>
    <col min="4866" max="4866" width="19.28515625" style="4" customWidth="1"/>
    <col min="4867" max="4867" width="27.28515625" style="4" customWidth="1"/>
    <col min="4868" max="5107" width="9.140625" style="4"/>
    <col min="5108" max="5108" width="4.7109375" style="4" customWidth="1"/>
    <col min="5109" max="5109" width="20.7109375" style="4" customWidth="1"/>
    <col min="5110" max="5110" width="35.7109375" style="4" customWidth="1"/>
    <col min="5111" max="5111" width="8.5703125" style="4" customWidth="1"/>
    <col min="5112" max="5115" width="7.140625" style="4" customWidth="1"/>
    <col min="5116" max="5121" width="0" style="4" hidden="1" customWidth="1"/>
    <col min="5122" max="5122" width="19.28515625" style="4" customWidth="1"/>
    <col min="5123" max="5123" width="27.28515625" style="4" customWidth="1"/>
    <col min="5124" max="5363" width="9.140625" style="4"/>
    <col min="5364" max="5364" width="4.7109375" style="4" customWidth="1"/>
    <col min="5365" max="5365" width="20.7109375" style="4" customWidth="1"/>
    <col min="5366" max="5366" width="35.7109375" style="4" customWidth="1"/>
    <col min="5367" max="5367" width="8.5703125" style="4" customWidth="1"/>
    <col min="5368" max="5371" width="7.140625" style="4" customWidth="1"/>
    <col min="5372" max="5377" width="0" style="4" hidden="1" customWidth="1"/>
    <col min="5378" max="5378" width="19.28515625" style="4" customWidth="1"/>
    <col min="5379" max="5379" width="27.28515625" style="4" customWidth="1"/>
    <col min="5380" max="5619" width="9.140625" style="4"/>
    <col min="5620" max="5620" width="4.7109375" style="4" customWidth="1"/>
    <col min="5621" max="5621" width="20.7109375" style="4" customWidth="1"/>
    <col min="5622" max="5622" width="35.7109375" style="4" customWidth="1"/>
    <col min="5623" max="5623" width="8.5703125" style="4" customWidth="1"/>
    <col min="5624" max="5627" width="7.140625" style="4" customWidth="1"/>
    <col min="5628" max="5633" width="0" style="4" hidden="1" customWidth="1"/>
    <col min="5634" max="5634" width="19.28515625" style="4" customWidth="1"/>
    <col min="5635" max="5635" width="27.28515625" style="4" customWidth="1"/>
    <col min="5636" max="5875" width="9.140625" style="4"/>
    <col min="5876" max="5876" width="4.7109375" style="4" customWidth="1"/>
    <col min="5877" max="5877" width="20.7109375" style="4" customWidth="1"/>
    <col min="5878" max="5878" width="35.7109375" style="4" customWidth="1"/>
    <col min="5879" max="5879" width="8.5703125" style="4" customWidth="1"/>
    <col min="5880" max="5883" width="7.140625" style="4" customWidth="1"/>
    <col min="5884" max="5889" width="0" style="4" hidden="1" customWidth="1"/>
    <col min="5890" max="5890" width="19.28515625" style="4" customWidth="1"/>
    <col min="5891" max="5891" width="27.28515625" style="4" customWidth="1"/>
    <col min="5892" max="6131" width="9.140625" style="4"/>
    <col min="6132" max="6132" width="4.7109375" style="4" customWidth="1"/>
    <col min="6133" max="6133" width="20.7109375" style="4" customWidth="1"/>
    <col min="6134" max="6134" width="35.7109375" style="4" customWidth="1"/>
    <col min="6135" max="6135" width="8.5703125" style="4" customWidth="1"/>
    <col min="6136" max="6139" width="7.140625" style="4" customWidth="1"/>
    <col min="6140" max="6145" width="0" style="4" hidden="1" customWidth="1"/>
    <col min="6146" max="6146" width="19.28515625" style="4" customWidth="1"/>
    <col min="6147" max="6147" width="27.28515625" style="4" customWidth="1"/>
    <col min="6148" max="6387" width="9.140625" style="4"/>
    <col min="6388" max="6388" width="4.7109375" style="4" customWidth="1"/>
    <col min="6389" max="6389" width="20.7109375" style="4" customWidth="1"/>
    <col min="6390" max="6390" width="35.7109375" style="4" customWidth="1"/>
    <col min="6391" max="6391" width="8.5703125" style="4" customWidth="1"/>
    <col min="6392" max="6395" width="7.140625" style="4" customWidth="1"/>
    <col min="6396" max="6401" width="0" style="4" hidden="1" customWidth="1"/>
    <col min="6402" max="6402" width="19.28515625" style="4" customWidth="1"/>
    <col min="6403" max="6403" width="27.28515625" style="4" customWidth="1"/>
    <col min="6404" max="6643" width="9.140625" style="4"/>
    <col min="6644" max="6644" width="4.7109375" style="4" customWidth="1"/>
    <col min="6645" max="6645" width="20.7109375" style="4" customWidth="1"/>
    <col min="6646" max="6646" width="35.7109375" style="4" customWidth="1"/>
    <col min="6647" max="6647" width="8.5703125" style="4" customWidth="1"/>
    <col min="6648" max="6651" width="7.140625" style="4" customWidth="1"/>
    <col min="6652" max="6657" width="0" style="4" hidden="1" customWidth="1"/>
    <col min="6658" max="6658" width="19.28515625" style="4" customWidth="1"/>
    <col min="6659" max="6659" width="27.28515625" style="4" customWidth="1"/>
    <col min="6660" max="6899" width="9.140625" style="4"/>
    <col min="6900" max="6900" width="4.7109375" style="4" customWidth="1"/>
    <col min="6901" max="6901" width="20.7109375" style="4" customWidth="1"/>
    <col min="6902" max="6902" width="35.7109375" style="4" customWidth="1"/>
    <col min="6903" max="6903" width="8.5703125" style="4" customWidth="1"/>
    <col min="6904" max="6907" width="7.140625" style="4" customWidth="1"/>
    <col min="6908" max="6913" width="0" style="4" hidden="1" customWidth="1"/>
    <col min="6914" max="6914" width="19.28515625" style="4" customWidth="1"/>
    <col min="6915" max="6915" width="27.28515625" style="4" customWidth="1"/>
    <col min="6916" max="7155" width="9.140625" style="4"/>
    <col min="7156" max="7156" width="4.7109375" style="4" customWidth="1"/>
    <col min="7157" max="7157" width="20.7109375" style="4" customWidth="1"/>
    <col min="7158" max="7158" width="35.7109375" style="4" customWidth="1"/>
    <col min="7159" max="7159" width="8.5703125" style="4" customWidth="1"/>
    <col min="7160" max="7163" width="7.140625" style="4" customWidth="1"/>
    <col min="7164" max="7169" width="0" style="4" hidden="1" customWidth="1"/>
    <col min="7170" max="7170" width="19.28515625" style="4" customWidth="1"/>
    <col min="7171" max="7171" width="27.28515625" style="4" customWidth="1"/>
    <col min="7172" max="7411" width="9.140625" style="4"/>
    <col min="7412" max="7412" width="4.7109375" style="4" customWidth="1"/>
    <col min="7413" max="7413" width="20.7109375" style="4" customWidth="1"/>
    <col min="7414" max="7414" width="35.7109375" style="4" customWidth="1"/>
    <col min="7415" max="7415" width="8.5703125" style="4" customWidth="1"/>
    <col min="7416" max="7419" width="7.140625" style="4" customWidth="1"/>
    <col min="7420" max="7425" width="0" style="4" hidden="1" customWidth="1"/>
    <col min="7426" max="7426" width="19.28515625" style="4" customWidth="1"/>
    <col min="7427" max="7427" width="27.28515625" style="4" customWidth="1"/>
    <col min="7428" max="7667" width="9.140625" style="4"/>
    <col min="7668" max="7668" width="4.7109375" style="4" customWidth="1"/>
    <col min="7669" max="7669" width="20.7109375" style="4" customWidth="1"/>
    <col min="7670" max="7670" width="35.7109375" style="4" customWidth="1"/>
    <col min="7671" max="7671" width="8.5703125" style="4" customWidth="1"/>
    <col min="7672" max="7675" width="7.140625" style="4" customWidth="1"/>
    <col min="7676" max="7681" width="0" style="4" hidden="1" customWidth="1"/>
    <col min="7682" max="7682" width="19.28515625" style="4" customWidth="1"/>
    <col min="7683" max="7683" width="27.28515625" style="4" customWidth="1"/>
    <col min="7684" max="7923" width="9.140625" style="4"/>
    <col min="7924" max="7924" width="4.7109375" style="4" customWidth="1"/>
    <col min="7925" max="7925" width="20.7109375" style="4" customWidth="1"/>
    <col min="7926" max="7926" width="35.7109375" style="4" customWidth="1"/>
    <col min="7927" max="7927" width="8.5703125" style="4" customWidth="1"/>
    <col min="7928" max="7931" width="7.140625" style="4" customWidth="1"/>
    <col min="7932" max="7937" width="0" style="4" hidden="1" customWidth="1"/>
    <col min="7938" max="7938" width="19.28515625" style="4" customWidth="1"/>
    <col min="7939" max="7939" width="27.28515625" style="4" customWidth="1"/>
    <col min="7940" max="8179" width="9.140625" style="4"/>
    <col min="8180" max="8180" width="4.7109375" style="4" customWidth="1"/>
    <col min="8181" max="8181" width="20.7109375" style="4" customWidth="1"/>
    <col min="8182" max="8182" width="35.7109375" style="4" customWidth="1"/>
    <col min="8183" max="8183" width="8.5703125" style="4" customWidth="1"/>
    <col min="8184" max="8187" width="7.140625" style="4" customWidth="1"/>
    <col min="8188" max="8193" width="0" style="4" hidden="1" customWidth="1"/>
    <col min="8194" max="8194" width="19.28515625" style="4" customWidth="1"/>
    <col min="8195" max="8195" width="27.28515625" style="4" customWidth="1"/>
    <col min="8196" max="8435" width="9.140625" style="4"/>
    <col min="8436" max="8436" width="4.7109375" style="4" customWidth="1"/>
    <col min="8437" max="8437" width="20.7109375" style="4" customWidth="1"/>
    <col min="8438" max="8438" width="35.7109375" style="4" customWidth="1"/>
    <col min="8439" max="8439" width="8.5703125" style="4" customWidth="1"/>
    <col min="8440" max="8443" width="7.140625" style="4" customWidth="1"/>
    <col min="8444" max="8449" width="0" style="4" hidden="1" customWidth="1"/>
    <col min="8450" max="8450" width="19.28515625" style="4" customWidth="1"/>
    <col min="8451" max="8451" width="27.28515625" style="4" customWidth="1"/>
    <col min="8452" max="8691" width="9.140625" style="4"/>
    <col min="8692" max="8692" width="4.7109375" style="4" customWidth="1"/>
    <col min="8693" max="8693" width="20.7109375" style="4" customWidth="1"/>
    <col min="8694" max="8694" width="35.7109375" style="4" customWidth="1"/>
    <col min="8695" max="8695" width="8.5703125" style="4" customWidth="1"/>
    <col min="8696" max="8699" width="7.140625" style="4" customWidth="1"/>
    <col min="8700" max="8705" width="0" style="4" hidden="1" customWidth="1"/>
    <col min="8706" max="8706" width="19.28515625" style="4" customWidth="1"/>
    <col min="8707" max="8707" width="27.28515625" style="4" customWidth="1"/>
    <col min="8708" max="8947" width="9.140625" style="4"/>
    <col min="8948" max="8948" width="4.7109375" style="4" customWidth="1"/>
    <col min="8949" max="8949" width="20.7109375" style="4" customWidth="1"/>
    <col min="8950" max="8950" width="35.7109375" style="4" customWidth="1"/>
    <col min="8951" max="8951" width="8.5703125" style="4" customWidth="1"/>
    <col min="8952" max="8955" width="7.140625" style="4" customWidth="1"/>
    <col min="8956" max="8961" width="0" style="4" hidden="1" customWidth="1"/>
    <col min="8962" max="8962" width="19.28515625" style="4" customWidth="1"/>
    <col min="8963" max="8963" width="27.28515625" style="4" customWidth="1"/>
    <col min="8964" max="9203" width="9.140625" style="4"/>
    <col min="9204" max="9204" width="4.7109375" style="4" customWidth="1"/>
    <col min="9205" max="9205" width="20.7109375" style="4" customWidth="1"/>
    <col min="9206" max="9206" width="35.7109375" style="4" customWidth="1"/>
    <col min="9207" max="9207" width="8.5703125" style="4" customWidth="1"/>
    <col min="9208" max="9211" width="7.140625" style="4" customWidth="1"/>
    <col min="9212" max="9217" width="0" style="4" hidden="1" customWidth="1"/>
    <col min="9218" max="9218" width="19.28515625" style="4" customWidth="1"/>
    <col min="9219" max="9219" width="27.28515625" style="4" customWidth="1"/>
    <col min="9220" max="9459" width="9.140625" style="4"/>
    <col min="9460" max="9460" width="4.7109375" style="4" customWidth="1"/>
    <col min="9461" max="9461" width="20.7109375" style="4" customWidth="1"/>
    <col min="9462" max="9462" width="35.7109375" style="4" customWidth="1"/>
    <col min="9463" max="9463" width="8.5703125" style="4" customWidth="1"/>
    <col min="9464" max="9467" width="7.140625" style="4" customWidth="1"/>
    <col min="9468" max="9473" width="0" style="4" hidden="1" customWidth="1"/>
    <col min="9474" max="9474" width="19.28515625" style="4" customWidth="1"/>
    <col min="9475" max="9475" width="27.28515625" style="4" customWidth="1"/>
    <col min="9476" max="9715" width="9.140625" style="4"/>
    <col min="9716" max="9716" width="4.7109375" style="4" customWidth="1"/>
    <col min="9717" max="9717" width="20.7109375" style="4" customWidth="1"/>
    <col min="9718" max="9718" width="35.7109375" style="4" customWidth="1"/>
    <col min="9719" max="9719" width="8.5703125" style="4" customWidth="1"/>
    <col min="9720" max="9723" width="7.140625" style="4" customWidth="1"/>
    <col min="9724" max="9729" width="0" style="4" hidden="1" customWidth="1"/>
    <col min="9730" max="9730" width="19.28515625" style="4" customWidth="1"/>
    <col min="9731" max="9731" width="27.28515625" style="4" customWidth="1"/>
    <col min="9732" max="9971" width="9.140625" style="4"/>
    <col min="9972" max="9972" width="4.7109375" style="4" customWidth="1"/>
    <col min="9973" max="9973" width="20.7109375" style="4" customWidth="1"/>
    <col min="9974" max="9974" width="35.7109375" style="4" customWidth="1"/>
    <col min="9975" max="9975" width="8.5703125" style="4" customWidth="1"/>
    <col min="9976" max="9979" width="7.140625" style="4" customWidth="1"/>
    <col min="9980" max="9985" width="0" style="4" hidden="1" customWidth="1"/>
    <col min="9986" max="9986" width="19.28515625" style="4" customWidth="1"/>
    <col min="9987" max="9987" width="27.28515625" style="4" customWidth="1"/>
    <col min="9988" max="10227" width="9.140625" style="4"/>
    <col min="10228" max="10228" width="4.7109375" style="4" customWidth="1"/>
    <col min="10229" max="10229" width="20.7109375" style="4" customWidth="1"/>
    <col min="10230" max="10230" width="35.7109375" style="4" customWidth="1"/>
    <col min="10231" max="10231" width="8.5703125" style="4" customWidth="1"/>
    <col min="10232" max="10235" width="7.140625" style="4" customWidth="1"/>
    <col min="10236" max="10241" width="0" style="4" hidden="1" customWidth="1"/>
    <col min="10242" max="10242" width="19.28515625" style="4" customWidth="1"/>
    <col min="10243" max="10243" width="27.28515625" style="4" customWidth="1"/>
    <col min="10244" max="10483" width="9.140625" style="4"/>
    <col min="10484" max="10484" width="4.7109375" style="4" customWidth="1"/>
    <col min="10485" max="10485" width="20.7109375" style="4" customWidth="1"/>
    <col min="10486" max="10486" width="35.7109375" style="4" customWidth="1"/>
    <col min="10487" max="10487" width="8.5703125" style="4" customWidth="1"/>
    <col min="10488" max="10491" width="7.140625" style="4" customWidth="1"/>
    <col min="10492" max="10497" width="0" style="4" hidden="1" customWidth="1"/>
    <col min="10498" max="10498" width="19.28515625" style="4" customWidth="1"/>
    <col min="10499" max="10499" width="27.28515625" style="4" customWidth="1"/>
    <col min="10500" max="10739" width="9.140625" style="4"/>
    <col min="10740" max="10740" width="4.7109375" style="4" customWidth="1"/>
    <col min="10741" max="10741" width="20.7109375" style="4" customWidth="1"/>
    <col min="10742" max="10742" width="35.7109375" style="4" customWidth="1"/>
    <col min="10743" max="10743" width="8.5703125" style="4" customWidth="1"/>
    <col min="10744" max="10747" width="7.140625" style="4" customWidth="1"/>
    <col min="10748" max="10753" width="0" style="4" hidden="1" customWidth="1"/>
    <col min="10754" max="10754" width="19.28515625" style="4" customWidth="1"/>
    <col min="10755" max="10755" width="27.28515625" style="4" customWidth="1"/>
    <col min="10756" max="10995" width="9.140625" style="4"/>
    <col min="10996" max="10996" width="4.7109375" style="4" customWidth="1"/>
    <col min="10997" max="10997" width="20.7109375" style="4" customWidth="1"/>
    <col min="10998" max="10998" width="35.7109375" style="4" customWidth="1"/>
    <col min="10999" max="10999" width="8.5703125" style="4" customWidth="1"/>
    <col min="11000" max="11003" width="7.140625" style="4" customWidth="1"/>
    <col min="11004" max="11009" width="0" style="4" hidden="1" customWidth="1"/>
    <col min="11010" max="11010" width="19.28515625" style="4" customWidth="1"/>
    <col min="11011" max="11011" width="27.28515625" style="4" customWidth="1"/>
    <col min="11012" max="11251" width="9.140625" style="4"/>
    <col min="11252" max="11252" width="4.7109375" style="4" customWidth="1"/>
    <col min="11253" max="11253" width="20.7109375" style="4" customWidth="1"/>
    <col min="11254" max="11254" width="35.7109375" style="4" customWidth="1"/>
    <col min="11255" max="11255" width="8.5703125" style="4" customWidth="1"/>
    <col min="11256" max="11259" width="7.140625" style="4" customWidth="1"/>
    <col min="11260" max="11265" width="0" style="4" hidden="1" customWidth="1"/>
    <col min="11266" max="11266" width="19.28515625" style="4" customWidth="1"/>
    <col min="11267" max="11267" width="27.28515625" style="4" customWidth="1"/>
    <col min="11268" max="11507" width="9.140625" style="4"/>
    <col min="11508" max="11508" width="4.7109375" style="4" customWidth="1"/>
    <col min="11509" max="11509" width="20.7109375" style="4" customWidth="1"/>
    <col min="11510" max="11510" width="35.7109375" style="4" customWidth="1"/>
    <col min="11511" max="11511" width="8.5703125" style="4" customWidth="1"/>
    <col min="11512" max="11515" width="7.140625" style="4" customWidth="1"/>
    <col min="11516" max="11521" width="0" style="4" hidden="1" customWidth="1"/>
    <col min="11522" max="11522" width="19.28515625" style="4" customWidth="1"/>
    <col min="11523" max="11523" width="27.28515625" style="4" customWidth="1"/>
    <col min="11524" max="11763" width="9.140625" style="4"/>
    <col min="11764" max="11764" width="4.7109375" style="4" customWidth="1"/>
    <col min="11765" max="11765" width="20.7109375" style="4" customWidth="1"/>
    <col min="11766" max="11766" width="35.7109375" style="4" customWidth="1"/>
    <col min="11767" max="11767" width="8.5703125" style="4" customWidth="1"/>
    <col min="11768" max="11771" width="7.140625" style="4" customWidth="1"/>
    <col min="11772" max="11777" width="0" style="4" hidden="1" customWidth="1"/>
    <col min="11778" max="11778" width="19.28515625" style="4" customWidth="1"/>
    <col min="11779" max="11779" width="27.28515625" style="4" customWidth="1"/>
    <col min="11780" max="12019" width="9.140625" style="4"/>
    <col min="12020" max="12020" width="4.7109375" style="4" customWidth="1"/>
    <col min="12021" max="12021" width="20.7109375" style="4" customWidth="1"/>
    <col min="12022" max="12022" width="35.7109375" style="4" customWidth="1"/>
    <col min="12023" max="12023" width="8.5703125" style="4" customWidth="1"/>
    <col min="12024" max="12027" width="7.140625" style="4" customWidth="1"/>
    <col min="12028" max="12033" width="0" style="4" hidden="1" customWidth="1"/>
    <col min="12034" max="12034" width="19.28515625" style="4" customWidth="1"/>
    <col min="12035" max="12035" width="27.28515625" style="4" customWidth="1"/>
    <col min="12036" max="12275" width="9.140625" style="4"/>
    <col min="12276" max="12276" width="4.7109375" style="4" customWidth="1"/>
    <col min="12277" max="12277" width="20.7109375" style="4" customWidth="1"/>
    <col min="12278" max="12278" width="35.7109375" style="4" customWidth="1"/>
    <col min="12279" max="12279" width="8.5703125" style="4" customWidth="1"/>
    <col min="12280" max="12283" width="7.140625" style="4" customWidth="1"/>
    <col min="12284" max="12289" width="0" style="4" hidden="1" customWidth="1"/>
    <col min="12290" max="12290" width="19.28515625" style="4" customWidth="1"/>
    <col min="12291" max="12291" width="27.28515625" style="4" customWidth="1"/>
    <col min="12292" max="12531" width="9.140625" style="4"/>
    <col min="12532" max="12532" width="4.7109375" style="4" customWidth="1"/>
    <col min="12533" max="12533" width="20.7109375" style="4" customWidth="1"/>
    <col min="12534" max="12534" width="35.7109375" style="4" customWidth="1"/>
    <col min="12535" max="12535" width="8.5703125" style="4" customWidth="1"/>
    <col min="12536" max="12539" width="7.140625" style="4" customWidth="1"/>
    <col min="12540" max="12545" width="0" style="4" hidden="1" customWidth="1"/>
    <col min="12546" max="12546" width="19.28515625" style="4" customWidth="1"/>
    <col min="12547" max="12547" width="27.28515625" style="4" customWidth="1"/>
    <col min="12548" max="12787" width="9.140625" style="4"/>
    <col min="12788" max="12788" width="4.7109375" style="4" customWidth="1"/>
    <col min="12789" max="12789" width="20.7109375" style="4" customWidth="1"/>
    <col min="12790" max="12790" width="35.7109375" style="4" customWidth="1"/>
    <col min="12791" max="12791" width="8.5703125" style="4" customWidth="1"/>
    <col min="12792" max="12795" width="7.140625" style="4" customWidth="1"/>
    <col min="12796" max="12801" width="0" style="4" hidden="1" customWidth="1"/>
    <col min="12802" max="12802" width="19.28515625" style="4" customWidth="1"/>
    <col min="12803" max="12803" width="27.28515625" style="4" customWidth="1"/>
    <col min="12804" max="13043" width="9.140625" style="4"/>
    <col min="13044" max="13044" width="4.7109375" style="4" customWidth="1"/>
    <col min="13045" max="13045" width="20.7109375" style="4" customWidth="1"/>
    <col min="13046" max="13046" width="35.7109375" style="4" customWidth="1"/>
    <col min="13047" max="13047" width="8.5703125" style="4" customWidth="1"/>
    <col min="13048" max="13051" width="7.140625" style="4" customWidth="1"/>
    <col min="13052" max="13057" width="0" style="4" hidden="1" customWidth="1"/>
    <col min="13058" max="13058" width="19.28515625" style="4" customWidth="1"/>
    <col min="13059" max="13059" width="27.28515625" style="4" customWidth="1"/>
    <col min="13060" max="13299" width="9.140625" style="4"/>
    <col min="13300" max="13300" width="4.7109375" style="4" customWidth="1"/>
    <col min="13301" max="13301" width="20.7109375" style="4" customWidth="1"/>
    <col min="13302" max="13302" width="35.7109375" style="4" customWidth="1"/>
    <col min="13303" max="13303" width="8.5703125" style="4" customWidth="1"/>
    <col min="13304" max="13307" width="7.140625" style="4" customWidth="1"/>
    <col min="13308" max="13313" width="0" style="4" hidden="1" customWidth="1"/>
    <col min="13314" max="13314" width="19.28515625" style="4" customWidth="1"/>
    <col min="13315" max="13315" width="27.28515625" style="4" customWidth="1"/>
    <col min="13316" max="13555" width="9.140625" style="4"/>
    <col min="13556" max="13556" width="4.7109375" style="4" customWidth="1"/>
    <col min="13557" max="13557" width="20.7109375" style="4" customWidth="1"/>
    <col min="13558" max="13558" width="35.7109375" style="4" customWidth="1"/>
    <col min="13559" max="13559" width="8.5703125" style="4" customWidth="1"/>
    <col min="13560" max="13563" width="7.140625" style="4" customWidth="1"/>
    <col min="13564" max="13569" width="0" style="4" hidden="1" customWidth="1"/>
    <col min="13570" max="13570" width="19.28515625" style="4" customWidth="1"/>
    <col min="13571" max="13571" width="27.28515625" style="4" customWidth="1"/>
    <col min="13572" max="13811" width="9.140625" style="4"/>
    <col min="13812" max="13812" width="4.7109375" style="4" customWidth="1"/>
    <col min="13813" max="13813" width="20.7109375" style="4" customWidth="1"/>
    <col min="13814" max="13814" width="35.7109375" style="4" customWidth="1"/>
    <col min="13815" max="13815" width="8.5703125" style="4" customWidth="1"/>
    <col min="13816" max="13819" width="7.140625" style="4" customWidth="1"/>
    <col min="13820" max="13825" width="0" style="4" hidden="1" customWidth="1"/>
    <col min="13826" max="13826" width="19.28515625" style="4" customWidth="1"/>
    <col min="13827" max="13827" width="27.28515625" style="4" customWidth="1"/>
    <col min="13828" max="14067" width="9.140625" style="4"/>
    <col min="14068" max="14068" width="4.7109375" style="4" customWidth="1"/>
    <col min="14069" max="14069" width="20.7109375" style="4" customWidth="1"/>
    <col min="14070" max="14070" width="35.7109375" style="4" customWidth="1"/>
    <col min="14071" max="14071" width="8.5703125" style="4" customWidth="1"/>
    <col min="14072" max="14075" width="7.140625" style="4" customWidth="1"/>
    <col min="14076" max="14081" width="0" style="4" hidden="1" customWidth="1"/>
    <col min="14082" max="14082" width="19.28515625" style="4" customWidth="1"/>
    <col min="14083" max="14083" width="27.28515625" style="4" customWidth="1"/>
    <col min="14084" max="14323" width="9.140625" style="4"/>
    <col min="14324" max="14324" width="4.7109375" style="4" customWidth="1"/>
    <col min="14325" max="14325" width="20.7109375" style="4" customWidth="1"/>
    <col min="14326" max="14326" width="35.7109375" style="4" customWidth="1"/>
    <col min="14327" max="14327" width="8.5703125" style="4" customWidth="1"/>
    <col min="14328" max="14331" width="7.140625" style="4" customWidth="1"/>
    <col min="14332" max="14337" width="0" style="4" hidden="1" customWidth="1"/>
    <col min="14338" max="14338" width="19.28515625" style="4" customWidth="1"/>
    <col min="14339" max="14339" width="27.28515625" style="4" customWidth="1"/>
    <col min="14340" max="14579" width="9.140625" style="4"/>
    <col min="14580" max="14580" width="4.7109375" style="4" customWidth="1"/>
    <col min="14581" max="14581" width="20.7109375" style="4" customWidth="1"/>
    <col min="14582" max="14582" width="35.7109375" style="4" customWidth="1"/>
    <col min="14583" max="14583" width="8.5703125" style="4" customWidth="1"/>
    <col min="14584" max="14587" width="7.140625" style="4" customWidth="1"/>
    <col min="14588" max="14593" width="0" style="4" hidden="1" customWidth="1"/>
    <col min="14594" max="14594" width="19.28515625" style="4" customWidth="1"/>
    <col min="14595" max="14595" width="27.28515625" style="4" customWidth="1"/>
    <col min="14596" max="14835" width="9.140625" style="4"/>
    <col min="14836" max="14836" width="4.7109375" style="4" customWidth="1"/>
    <col min="14837" max="14837" width="20.7109375" style="4" customWidth="1"/>
    <col min="14838" max="14838" width="35.7109375" style="4" customWidth="1"/>
    <col min="14839" max="14839" width="8.5703125" style="4" customWidth="1"/>
    <col min="14840" max="14843" width="7.140625" style="4" customWidth="1"/>
    <col min="14844" max="14849" width="0" style="4" hidden="1" customWidth="1"/>
    <col min="14850" max="14850" width="19.28515625" style="4" customWidth="1"/>
    <col min="14851" max="14851" width="27.28515625" style="4" customWidth="1"/>
    <col min="14852" max="15091" width="9.140625" style="4"/>
    <col min="15092" max="15092" width="4.7109375" style="4" customWidth="1"/>
    <col min="15093" max="15093" width="20.7109375" style="4" customWidth="1"/>
    <col min="15094" max="15094" width="35.7109375" style="4" customWidth="1"/>
    <col min="15095" max="15095" width="8.5703125" style="4" customWidth="1"/>
    <col min="15096" max="15099" width="7.140625" style="4" customWidth="1"/>
    <col min="15100" max="15105" width="0" style="4" hidden="1" customWidth="1"/>
    <col min="15106" max="15106" width="19.28515625" style="4" customWidth="1"/>
    <col min="15107" max="15107" width="27.28515625" style="4" customWidth="1"/>
    <col min="15108" max="15347" width="9.140625" style="4"/>
    <col min="15348" max="15348" width="4.7109375" style="4" customWidth="1"/>
    <col min="15349" max="15349" width="20.7109375" style="4" customWidth="1"/>
    <col min="15350" max="15350" width="35.7109375" style="4" customWidth="1"/>
    <col min="15351" max="15351" width="8.5703125" style="4" customWidth="1"/>
    <col min="15352" max="15355" width="7.140625" style="4" customWidth="1"/>
    <col min="15356" max="15361" width="0" style="4" hidden="1" customWidth="1"/>
    <col min="15362" max="15362" width="19.28515625" style="4" customWidth="1"/>
    <col min="15363" max="15363" width="27.28515625" style="4" customWidth="1"/>
    <col min="15364" max="15603" width="9.140625" style="4"/>
    <col min="15604" max="15604" width="4.7109375" style="4" customWidth="1"/>
    <col min="15605" max="15605" width="20.7109375" style="4" customWidth="1"/>
    <col min="15606" max="15606" width="35.7109375" style="4" customWidth="1"/>
    <col min="15607" max="15607" width="8.5703125" style="4" customWidth="1"/>
    <col min="15608" max="15611" width="7.140625" style="4" customWidth="1"/>
    <col min="15612" max="15617" width="0" style="4" hidden="1" customWidth="1"/>
    <col min="15618" max="15618" width="19.28515625" style="4" customWidth="1"/>
    <col min="15619" max="15619" width="27.28515625" style="4" customWidth="1"/>
    <col min="15620" max="15859" width="9.140625" style="4"/>
    <col min="15860" max="15860" width="4.7109375" style="4" customWidth="1"/>
    <col min="15861" max="15861" width="20.7109375" style="4" customWidth="1"/>
    <col min="15862" max="15862" width="35.7109375" style="4" customWidth="1"/>
    <col min="15863" max="15863" width="8.5703125" style="4" customWidth="1"/>
    <col min="15864" max="15867" width="7.140625" style="4" customWidth="1"/>
    <col min="15868" max="15873" width="0" style="4" hidden="1" customWidth="1"/>
    <col min="15874" max="15874" width="19.28515625" style="4" customWidth="1"/>
    <col min="15875" max="15875" width="27.28515625" style="4" customWidth="1"/>
    <col min="15876" max="16115" width="9.140625" style="4"/>
    <col min="16116" max="16116" width="4.7109375" style="4" customWidth="1"/>
    <col min="16117" max="16117" width="20.7109375" style="4" customWidth="1"/>
    <col min="16118" max="16118" width="35.7109375" style="4" customWidth="1"/>
    <col min="16119" max="16119" width="8.5703125" style="4" customWidth="1"/>
    <col min="16120" max="16123" width="7.140625" style="4" customWidth="1"/>
    <col min="16124" max="16129" width="0" style="4" hidden="1" customWidth="1"/>
    <col min="16130" max="16130" width="19.28515625" style="4" customWidth="1"/>
    <col min="16131" max="16131" width="27.28515625" style="4" customWidth="1"/>
    <col min="16132" max="16376" width="9.140625" style="4"/>
    <col min="16377" max="16379" width="9.140625" style="4" customWidth="1"/>
    <col min="16380" max="16384" width="9.140625" style="4"/>
  </cols>
  <sheetData>
    <row r="1" spans="1:7" ht="30.75" customHeight="1">
      <c r="A1" s="110"/>
      <c r="B1" s="108"/>
      <c r="D1" s="165"/>
      <c r="E1" s="166"/>
    </row>
    <row r="2" spans="1:7" ht="5.25" customHeight="1">
      <c r="B2" s="28"/>
    </row>
    <row r="3" spans="1:7" ht="26.25" customHeight="1">
      <c r="A3" s="107" t="s">
        <v>29</v>
      </c>
      <c r="B3" s="108"/>
      <c r="C3" s="108"/>
      <c r="D3" s="108"/>
      <c r="E3" s="108"/>
      <c r="F3" s="55"/>
      <c r="G3" s="55"/>
    </row>
    <row r="4" spans="1:7" ht="2.25" customHeight="1">
      <c r="A4" s="56"/>
      <c r="B4" s="57"/>
      <c r="C4" s="39"/>
      <c r="D4" s="6"/>
      <c r="E4" s="6"/>
    </row>
    <row r="5" spans="1:7" ht="38.25" customHeight="1">
      <c r="A5" s="109" t="s">
        <v>44</v>
      </c>
      <c r="B5" s="108"/>
      <c r="C5" s="108"/>
      <c r="D5" s="108"/>
      <c r="E5" s="108"/>
      <c r="F5" s="58"/>
      <c r="G5" s="58"/>
    </row>
    <row r="6" spans="1:7" ht="8.25" customHeight="1"/>
    <row r="7" spans="1:7" ht="13.5" customHeight="1">
      <c r="A7" s="167" t="s">
        <v>45</v>
      </c>
      <c r="B7" s="170" t="s">
        <v>2</v>
      </c>
      <c r="C7" s="171"/>
      <c r="D7" s="173" t="s">
        <v>145</v>
      </c>
      <c r="E7" s="171"/>
    </row>
    <row r="8" spans="1:7" ht="20.25" customHeight="1">
      <c r="A8" s="168"/>
      <c r="B8" s="171"/>
      <c r="C8" s="171"/>
      <c r="D8" s="171"/>
      <c r="E8" s="171"/>
    </row>
    <row r="9" spans="1:7" ht="30.75" customHeight="1" thickBot="1">
      <c r="A9" s="169"/>
      <c r="B9" s="172"/>
      <c r="C9" s="172"/>
      <c r="D9" s="172"/>
      <c r="E9" s="172"/>
    </row>
    <row r="10" spans="1:7" ht="15.75" thickTop="1">
      <c r="A10" s="52" t="s">
        <v>195</v>
      </c>
      <c r="B10" s="111" t="s">
        <v>196</v>
      </c>
      <c r="C10" s="112"/>
      <c r="D10" s="113"/>
      <c r="E10" s="114"/>
    </row>
    <row r="11" spans="1:7" ht="87" customHeight="1">
      <c r="A11" s="48" t="s">
        <v>53</v>
      </c>
      <c r="B11" s="105" t="s">
        <v>47</v>
      </c>
      <c r="C11" s="105"/>
      <c r="D11" s="105" t="s">
        <v>146</v>
      </c>
      <c r="E11" s="105"/>
    </row>
    <row r="12" spans="1:7" ht="43.5" customHeight="1">
      <c r="A12" s="48" t="s">
        <v>54</v>
      </c>
      <c r="B12" s="105" t="s">
        <v>214</v>
      </c>
      <c r="C12" s="44" t="s">
        <v>36</v>
      </c>
      <c r="D12" s="105" t="s">
        <v>155</v>
      </c>
      <c r="E12" s="128"/>
    </row>
    <row r="13" spans="1:7" ht="45" customHeight="1">
      <c r="A13" s="48" t="s">
        <v>55</v>
      </c>
      <c r="B13" s="105"/>
      <c r="C13" s="44" t="s">
        <v>49</v>
      </c>
      <c r="D13" s="128"/>
      <c r="E13" s="128"/>
    </row>
    <row r="14" spans="1:7" ht="42.75" customHeight="1">
      <c r="A14" s="48" t="s">
        <v>56</v>
      </c>
      <c r="B14" s="105"/>
      <c r="C14" s="44" t="s">
        <v>35</v>
      </c>
      <c r="D14" s="128"/>
      <c r="E14" s="128"/>
    </row>
    <row r="15" spans="1:7" ht="42.75" customHeight="1">
      <c r="A15" s="48" t="s">
        <v>57</v>
      </c>
      <c r="B15" s="105"/>
      <c r="C15" s="44" t="s">
        <v>33</v>
      </c>
      <c r="D15" s="128"/>
      <c r="E15" s="128"/>
    </row>
    <row r="16" spans="1:7" ht="64.5" customHeight="1">
      <c r="A16" s="48" t="s">
        <v>58</v>
      </c>
      <c r="B16" s="105" t="s">
        <v>51</v>
      </c>
      <c r="C16" s="105"/>
      <c r="D16" s="105" t="s">
        <v>147</v>
      </c>
      <c r="E16" s="105"/>
    </row>
    <row r="17" spans="1:5" ht="41.45" customHeight="1">
      <c r="A17" s="48" t="s">
        <v>59</v>
      </c>
      <c r="B17" s="105" t="s">
        <v>52</v>
      </c>
      <c r="C17" s="105"/>
      <c r="D17" s="96"/>
      <c r="E17" s="97"/>
    </row>
    <row r="18" spans="1:5" ht="49.5" customHeight="1">
      <c r="A18" s="48" t="s">
        <v>60</v>
      </c>
      <c r="B18" s="106" t="s">
        <v>78</v>
      </c>
      <c r="C18" s="106"/>
      <c r="D18" s="126" t="s">
        <v>148</v>
      </c>
      <c r="E18" s="127"/>
    </row>
    <row r="19" spans="1:5" ht="75" customHeight="1">
      <c r="A19" s="48" t="s">
        <v>61</v>
      </c>
      <c r="B19" s="46"/>
      <c r="C19" s="67" t="s">
        <v>212</v>
      </c>
      <c r="D19" s="126" t="s">
        <v>156</v>
      </c>
      <c r="E19" s="127"/>
    </row>
    <row r="20" spans="1:5" ht="47.25" customHeight="1">
      <c r="A20" s="48" t="s">
        <v>62</v>
      </c>
      <c r="B20" s="106" t="s">
        <v>79</v>
      </c>
      <c r="C20" s="106"/>
      <c r="D20" s="126" t="s">
        <v>149</v>
      </c>
      <c r="E20" s="127"/>
    </row>
    <row r="21" spans="1:5" ht="36" customHeight="1">
      <c r="A21" s="48" t="s">
        <v>63</v>
      </c>
      <c r="B21" s="106" t="s">
        <v>81</v>
      </c>
      <c r="C21" s="106"/>
      <c r="D21" s="126" t="s">
        <v>150</v>
      </c>
      <c r="E21" s="127"/>
    </row>
    <row r="22" spans="1:5" ht="60" customHeight="1">
      <c r="A22" s="48" t="s">
        <v>64</v>
      </c>
      <c r="B22" s="46"/>
      <c r="C22" s="44" t="s">
        <v>80</v>
      </c>
      <c r="D22" s="126" t="s">
        <v>157</v>
      </c>
      <c r="E22" s="127"/>
    </row>
    <row r="23" spans="1:5" ht="63.75" customHeight="1">
      <c r="A23" s="48" t="s">
        <v>65</v>
      </c>
      <c r="B23" s="106" t="s">
        <v>82</v>
      </c>
      <c r="C23" s="106"/>
      <c r="D23" s="126" t="s">
        <v>206</v>
      </c>
      <c r="E23" s="127"/>
    </row>
    <row r="24" spans="1:5" ht="78.75" customHeight="1">
      <c r="A24" s="48" t="s">
        <v>66</v>
      </c>
      <c r="B24" s="46"/>
      <c r="C24" s="44" t="s">
        <v>83</v>
      </c>
      <c r="D24" s="126" t="s">
        <v>207</v>
      </c>
      <c r="E24" s="127"/>
    </row>
    <row r="25" spans="1:5" ht="43.5" customHeight="1">
      <c r="A25" s="48" t="s">
        <v>67</v>
      </c>
      <c r="B25" s="105" t="s">
        <v>84</v>
      </c>
      <c r="C25" s="105"/>
      <c r="D25" s="98" t="s">
        <v>152</v>
      </c>
      <c r="E25" s="99"/>
    </row>
    <row r="26" spans="1:5" ht="48" customHeight="1">
      <c r="A26" s="48" t="s">
        <v>68</v>
      </c>
      <c r="B26" s="105" t="s">
        <v>151</v>
      </c>
      <c r="C26" s="105"/>
      <c r="D26" s="100"/>
      <c r="E26" s="101"/>
    </row>
    <row r="27" spans="1:5" ht="57" customHeight="1">
      <c r="A27" s="48" t="s">
        <v>69</v>
      </c>
      <c r="B27" s="105" t="s">
        <v>92</v>
      </c>
      <c r="C27" s="105"/>
      <c r="D27" s="126" t="s">
        <v>153</v>
      </c>
      <c r="E27" s="127"/>
    </row>
    <row r="28" spans="1:5" ht="35.25" customHeight="1">
      <c r="A28" s="48" t="s">
        <v>70</v>
      </c>
      <c r="B28" s="163" t="s">
        <v>101</v>
      </c>
      <c r="C28" s="44" t="s">
        <v>96</v>
      </c>
      <c r="D28" s="118" t="s">
        <v>154</v>
      </c>
      <c r="E28" s="119"/>
    </row>
    <row r="29" spans="1:5" ht="46.5" customHeight="1">
      <c r="A29" s="48" t="s">
        <v>167</v>
      </c>
      <c r="B29" s="164"/>
      <c r="C29" s="44" t="s">
        <v>99</v>
      </c>
      <c r="D29" s="120"/>
      <c r="E29" s="121"/>
    </row>
    <row r="30" spans="1:5" ht="50.25" customHeight="1">
      <c r="A30" s="48" t="s">
        <v>168</v>
      </c>
      <c r="B30" s="164"/>
      <c r="C30" s="44" t="s">
        <v>97</v>
      </c>
      <c r="D30" s="120"/>
      <c r="E30" s="121"/>
    </row>
    <row r="31" spans="1:5" ht="50.25" customHeight="1">
      <c r="A31" s="48" t="s">
        <v>71</v>
      </c>
      <c r="B31" s="164"/>
      <c r="C31" s="44" t="s">
        <v>98</v>
      </c>
      <c r="D31" s="120"/>
      <c r="E31" s="121"/>
    </row>
    <row r="32" spans="1:5" ht="60.75" customHeight="1">
      <c r="A32" s="48" t="s">
        <v>72</v>
      </c>
      <c r="B32" s="164"/>
      <c r="C32" s="44" t="s">
        <v>100</v>
      </c>
      <c r="D32" s="120"/>
      <c r="E32" s="121"/>
    </row>
    <row r="33" spans="1:5" ht="58.5" customHeight="1">
      <c r="A33" s="48" t="s">
        <v>169</v>
      </c>
      <c r="B33" s="105" t="s">
        <v>103</v>
      </c>
      <c r="C33" s="40" t="s">
        <v>104</v>
      </c>
      <c r="D33" s="139" t="s">
        <v>203</v>
      </c>
      <c r="E33" s="139"/>
    </row>
    <row r="34" spans="1:5" ht="55.5" customHeight="1">
      <c r="A34" s="48" t="s">
        <v>73</v>
      </c>
      <c r="B34" s="105"/>
      <c r="C34" s="40" t="s">
        <v>202</v>
      </c>
      <c r="D34" s="139"/>
      <c r="E34" s="139"/>
    </row>
    <row r="35" spans="1:5" ht="69.75" customHeight="1">
      <c r="A35" s="48" t="s">
        <v>74</v>
      </c>
      <c r="B35" s="105"/>
      <c r="C35" s="40" t="s">
        <v>105</v>
      </c>
      <c r="D35" s="139"/>
      <c r="E35" s="139"/>
    </row>
    <row r="36" spans="1:5" ht="21.75" customHeight="1">
      <c r="A36" s="54" t="s">
        <v>197</v>
      </c>
      <c r="B36" s="122" t="s">
        <v>30</v>
      </c>
      <c r="C36" s="123"/>
      <c r="D36" s="124"/>
      <c r="E36" s="125"/>
    </row>
    <row r="37" spans="1:5" ht="27" customHeight="1">
      <c r="A37" s="48" t="s">
        <v>170</v>
      </c>
      <c r="B37" s="105" t="s">
        <v>107</v>
      </c>
      <c r="C37" s="105"/>
      <c r="D37" s="98" t="s">
        <v>158</v>
      </c>
      <c r="E37" s="99"/>
    </row>
    <row r="38" spans="1:5" ht="48" customHeight="1">
      <c r="A38" s="48" t="s">
        <v>171</v>
      </c>
      <c r="B38" s="105" t="s">
        <v>215</v>
      </c>
      <c r="C38" s="105"/>
      <c r="D38" s="132"/>
      <c r="E38" s="133"/>
    </row>
    <row r="39" spans="1:5" ht="51.75" customHeight="1">
      <c r="A39" s="48" t="s">
        <v>75</v>
      </c>
      <c r="B39" s="140" t="s">
        <v>108</v>
      </c>
      <c r="C39" s="44" t="s">
        <v>109</v>
      </c>
      <c r="D39" s="137" t="s">
        <v>159</v>
      </c>
      <c r="E39" s="138"/>
    </row>
    <row r="40" spans="1:5" ht="61.5" customHeight="1">
      <c r="A40" s="48" t="s">
        <v>76</v>
      </c>
      <c r="B40" s="140"/>
      <c r="C40" s="44" t="s">
        <v>110</v>
      </c>
      <c r="D40" s="137"/>
      <c r="E40" s="138"/>
    </row>
    <row r="41" spans="1:5" ht="50.25" customHeight="1">
      <c r="A41" s="48" t="s">
        <v>77</v>
      </c>
      <c r="B41" s="140"/>
      <c r="C41" s="44" t="s">
        <v>111</v>
      </c>
      <c r="D41" s="137"/>
      <c r="E41" s="138"/>
    </row>
    <row r="42" spans="1:5" ht="64.5" customHeight="1">
      <c r="A42" s="48" t="s">
        <v>172</v>
      </c>
      <c r="B42" s="140"/>
      <c r="C42" s="44" t="s">
        <v>112</v>
      </c>
      <c r="D42" s="137"/>
      <c r="E42" s="138"/>
    </row>
    <row r="43" spans="1:5" ht="63" customHeight="1">
      <c r="A43" s="48" t="s">
        <v>173</v>
      </c>
      <c r="B43" s="105" t="s">
        <v>117</v>
      </c>
      <c r="C43" s="66" t="s">
        <v>216</v>
      </c>
      <c r="D43" s="98" t="s">
        <v>160</v>
      </c>
      <c r="E43" s="151"/>
    </row>
    <row r="44" spans="1:5" ht="64.5" customHeight="1">
      <c r="A44" s="48" t="s">
        <v>174</v>
      </c>
      <c r="B44" s="105"/>
      <c r="C44" s="44" t="s">
        <v>118</v>
      </c>
      <c r="D44" s="152"/>
      <c r="E44" s="153"/>
    </row>
    <row r="45" spans="1:5" ht="81" customHeight="1">
      <c r="A45" s="48" t="s">
        <v>175</v>
      </c>
      <c r="B45" s="105"/>
      <c r="C45" s="44" t="s">
        <v>119</v>
      </c>
      <c r="D45" s="152"/>
      <c r="E45" s="153"/>
    </row>
    <row r="46" spans="1:5" ht="102.75" customHeight="1">
      <c r="A46" s="48" t="s">
        <v>176</v>
      </c>
      <c r="B46" s="105" t="s">
        <v>204</v>
      </c>
      <c r="C46" s="136"/>
      <c r="D46" s="105" t="s">
        <v>205</v>
      </c>
      <c r="E46" s="105"/>
    </row>
    <row r="47" spans="1:5" ht="82.5" customHeight="1">
      <c r="A47" s="48" t="s">
        <v>177</v>
      </c>
      <c r="B47" s="105" t="s">
        <v>116</v>
      </c>
      <c r="C47" s="136"/>
      <c r="D47" s="105" t="s">
        <v>161</v>
      </c>
      <c r="E47" s="105"/>
    </row>
    <row r="48" spans="1:5" ht="30.75" customHeight="1">
      <c r="A48" s="53" t="s">
        <v>198</v>
      </c>
      <c r="B48" s="156" t="s">
        <v>31</v>
      </c>
      <c r="C48" s="157"/>
      <c r="D48" s="158"/>
      <c r="E48" s="159"/>
    </row>
    <row r="49" spans="1:5" ht="35.25" customHeight="1">
      <c r="A49" s="48" t="s">
        <v>178</v>
      </c>
      <c r="B49" s="105" t="s">
        <v>125</v>
      </c>
      <c r="C49" s="44" t="s">
        <v>34</v>
      </c>
      <c r="D49" s="98" t="s">
        <v>209</v>
      </c>
      <c r="E49" s="160"/>
    </row>
    <row r="50" spans="1:5" ht="37.5" customHeight="1">
      <c r="A50" s="48" t="s">
        <v>179</v>
      </c>
      <c r="B50" s="105"/>
      <c r="C50" s="44" t="s">
        <v>200</v>
      </c>
      <c r="D50" s="161"/>
      <c r="E50" s="162"/>
    </row>
    <row r="51" spans="1:5" ht="47.25" customHeight="1">
      <c r="A51" s="48" t="s">
        <v>180</v>
      </c>
      <c r="B51" s="105"/>
      <c r="C51" s="44" t="s">
        <v>121</v>
      </c>
      <c r="D51" s="161"/>
      <c r="E51" s="162"/>
    </row>
    <row r="52" spans="1:5" ht="51" customHeight="1">
      <c r="A52" s="48" t="s">
        <v>181</v>
      </c>
      <c r="B52" s="105"/>
      <c r="C52" s="44" t="s">
        <v>122</v>
      </c>
      <c r="D52" s="161"/>
      <c r="E52" s="162"/>
    </row>
    <row r="53" spans="1:5" ht="51" customHeight="1">
      <c r="A53" s="48" t="s">
        <v>182</v>
      </c>
      <c r="B53" s="105" t="s">
        <v>123</v>
      </c>
      <c r="C53" s="105"/>
      <c r="D53" s="161"/>
      <c r="E53" s="162"/>
    </row>
    <row r="54" spans="1:5" ht="36.75" customHeight="1">
      <c r="A54" s="48" t="s">
        <v>183</v>
      </c>
      <c r="B54" s="149" t="s">
        <v>124</v>
      </c>
      <c r="C54" s="44" t="s">
        <v>126</v>
      </c>
      <c r="D54" s="161"/>
      <c r="E54" s="162"/>
    </row>
    <row r="55" spans="1:5" ht="36.75" customHeight="1">
      <c r="A55" s="48" t="s">
        <v>184</v>
      </c>
      <c r="B55" s="154"/>
      <c r="C55" s="44" t="s">
        <v>127</v>
      </c>
      <c r="D55" s="161"/>
      <c r="E55" s="162"/>
    </row>
    <row r="56" spans="1:5" ht="27" customHeight="1">
      <c r="A56" s="48" t="s">
        <v>185</v>
      </c>
      <c r="B56" s="154"/>
      <c r="C56" s="44" t="s">
        <v>128</v>
      </c>
      <c r="D56" s="161"/>
      <c r="E56" s="162"/>
    </row>
    <row r="57" spans="1:5" ht="39.75" customHeight="1">
      <c r="A57" s="48" t="s">
        <v>186</v>
      </c>
      <c r="B57" s="154"/>
      <c r="C57" s="44" t="s">
        <v>129</v>
      </c>
      <c r="D57" s="161"/>
      <c r="E57" s="162"/>
    </row>
    <row r="58" spans="1:5" ht="36.75" customHeight="1">
      <c r="A58" s="48" t="s">
        <v>187</v>
      </c>
      <c r="B58" s="154"/>
      <c r="C58" s="44" t="s">
        <v>130</v>
      </c>
      <c r="D58" s="161"/>
      <c r="E58" s="162"/>
    </row>
    <row r="59" spans="1:5" ht="37.5" customHeight="1">
      <c r="A59" s="48" t="s">
        <v>188</v>
      </c>
      <c r="B59" s="155"/>
      <c r="C59" s="44" t="s">
        <v>131</v>
      </c>
      <c r="D59" s="132"/>
      <c r="E59" s="133"/>
    </row>
    <row r="60" spans="1:5" ht="24.75" customHeight="1">
      <c r="A60" s="54" t="s">
        <v>199</v>
      </c>
      <c r="B60" s="122" t="s">
        <v>32</v>
      </c>
      <c r="C60" s="123"/>
      <c r="D60" s="124"/>
      <c r="E60" s="125"/>
    </row>
    <row r="61" spans="1:5" ht="59.25" customHeight="1">
      <c r="A61" s="48" t="s">
        <v>189</v>
      </c>
      <c r="B61" s="105" t="s">
        <v>133</v>
      </c>
      <c r="C61" s="105"/>
      <c r="D61" s="105" t="s">
        <v>162</v>
      </c>
      <c r="E61" s="105"/>
    </row>
    <row r="62" spans="1:5" ht="119.25" customHeight="1">
      <c r="A62" s="48" t="s">
        <v>190</v>
      </c>
      <c r="B62" s="105" t="s">
        <v>217</v>
      </c>
      <c r="C62" s="105"/>
      <c r="D62" s="105" t="s">
        <v>163</v>
      </c>
      <c r="E62" s="105"/>
    </row>
    <row r="63" spans="1:5" s="8" customFormat="1" ht="82.5" customHeight="1">
      <c r="A63" s="48" t="s">
        <v>191</v>
      </c>
      <c r="B63" s="105" t="s">
        <v>136</v>
      </c>
      <c r="C63" s="105"/>
      <c r="D63" s="105" t="s">
        <v>164</v>
      </c>
      <c r="E63" s="105"/>
    </row>
    <row r="64" spans="1:5" ht="96.75" customHeight="1">
      <c r="A64" s="48" t="s">
        <v>192</v>
      </c>
      <c r="B64" s="105" t="s">
        <v>138</v>
      </c>
      <c r="C64" s="105"/>
      <c r="D64" s="105" t="s">
        <v>165</v>
      </c>
      <c r="E64" s="105"/>
    </row>
    <row r="65" spans="1:5" ht="49.5" customHeight="1">
      <c r="A65" s="48" t="s">
        <v>193</v>
      </c>
      <c r="B65" s="105" t="s">
        <v>140</v>
      </c>
      <c r="C65" s="45" t="s">
        <v>142</v>
      </c>
      <c r="D65" s="98" t="s">
        <v>166</v>
      </c>
      <c r="E65" s="99"/>
    </row>
    <row r="66" spans="1:5" ht="48" customHeight="1">
      <c r="A66" s="48" t="s">
        <v>194</v>
      </c>
      <c r="B66" s="105"/>
      <c r="C66" s="45" t="s">
        <v>141</v>
      </c>
      <c r="D66" s="132"/>
      <c r="E66" s="133"/>
    </row>
    <row r="87" spans="1:5" ht="63.75" customHeight="1">
      <c r="A87" s="4"/>
      <c r="B87" s="4"/>
      <c r="C87" s="4"/>
    </row>
    <row r="88" spans="1:5" ht="15" customHeight="1">
      <c r="A88" s="30"/>
      <c r="B88" s="9"/>
      <c r="C88" s="9"/>
    </row>
    <row r="89" spans="1:5" ht="12.95" hidden="1" customHeight="1">
      <c r="A89" s="30"/>
      <c r="B89" s="13"/>
      <c r="C89" s="13"/>
    </row>
    <row r="90" spans="1:5" ht="12.95" hidden="1" customHeight="1">
      <c r="A90" s="30"/>
      <c r="B90" s="15"/>
      <c r="C90" s="15"/>
    </row>
    <row r="91" spans="1:5" s="12" customFormat="1" ht="15.95" hidden="1" customHeight="1">
      <c r="A91" s="31"/>
      <c r="B91" s="144" t="s">
        <v>4</v>
      </c>
      <c r="C91" s="145"/>
    </row>
    <row r="92" spans="1:5" s="12" customFormat="1" ht="14.65" hidden="1" customHeight="1">
      <c r="A92" s="31"/>
      <c r="B92" s="144" t="s">
        <v>5</v>
      </c>
      <c r="C92" s="145"/>
    </row>
    <row r="93" spans="1:5" s="12" customFormat="1" ht="14.65" hidden="1" customHeight="1">
      <c r="A93" s="31"/>
      <c r="B93" s="144" t="s">
        <v>6</v>
      </c>
      <c r="C93" s="145"/>
    </row>
    <row r="94" spans="1:5" ht="14.65" hidden="1" customHeight="1">
      <c r="A94" s="32"/>
      <c r="B94" s="17"/>
      <c r="C94" s="18"/>
    </row>
    <row r="95" spans="1:5" s="20" customFormat="1" ht="15.75" hidden="1" customHeight="1">
      <c r="A95" s="33"/>
      <c r="B95" s="147" t="s">
        <v>7</v>
      </c>
      <c r="C95" s="143"/>
      <c r="D95" s="143"/>
      <c r="E95" s="143"/>
    </row>
    <row r="96" spans="1:5" s="20" customFormat="1" ht="15.75" hidden="1" customHeight="1">
      <c r="A96" s="33"/>
      <c r="B96" s="148" t="s">
        <v>22</v>
      </c>
      <c r="C96" s="143"/>
      <c r="D96" s="143"/>
      <c r="E96" s="143"/>
    </row>
    <row r="97" spans="1:5" s="20" customFormat="1" ht="15.75" hidden="1" customHeight="1">
      <c r="A97" s="33"/>
      <c r="B97" s="148" t="s">
        <v>23</v>
      </c>
      <c r="C97" s="143"/>
      <c r="D97" s="143"/>
      <c r="E97" s="143"/>
    </row>
    <row r="98" spans="1:5" s="20" customFormat="1" ht="27" hidden="1" customHeight="1">
      <c r="A98" s="33"/>
      <c r="B98" s="148" t="s">
        <v>24</v>
      </c>
      <c r="C98" s="143"/>
      <c r="D98" s="143"/>
      <c r="E98" s="143"/>
    </row>
    <row r="99" spans="1:5" ht="12.95" hidden="1" customHeight="1">
      <c r="B99" s="4"/>
    </row>
    <row r="100" spans="1:5" ht="12.95" hidden="1" customHeight="1">
      <c r="B100" s="4"/>
    </row>
    <row r="101" spans="1:5" ht="14.65" hidden="1" customHeight="1">
      <c r="B101" s="21"/>
    </row>
  </sheetData>
  <mergeCells count="75">
    <mergeCell ref="A7:A9"/>
    <mergeCell ref="B7:C9"/>
    <mergeCell ref="D7:E9"/>
    <mergeCell ref="B11:C11"/>
    <mergeCell ref="D11:E11"/>
    <mergeCell ref="B10:E10"/>
    <mergeCell ref="B12:B15"/>
    <mergeCell ref="D12:E15"/>
    <mergeCell ref="D1:E1"/>
    <mergeCell ref="D22:E22"/>
    <mergeCell ref="B16:C16"/>
    <mergeCell ref="D16:E16"/>
    <mergeCell ref="B17:C17"/>
    <mergeCell ref="D17:E17"/>
    <mergeCell ref="B18:C18"/>
    <mergeCell ref="D18:E18"/>
    <mergeCell ref="D19:E19"/>
    <mergeCell ref="B20:C20"/>
    <mergeCell ref="D20:E20"/>
    <mergeCell ref="B21:C21"/>
    <mergeCell ref="D21:E21"/>
    <mergeCell ref="A1:B1"/>
    <mergeCell ref="B23:C23"/>
    <mergeCell ref="D23:E23"/>
    <mergeCell ref="D24:E24"/>
    <mergeCell ref="B25:C25"/>
    <mergeCell ref="D25:E26"/>
    <mergeCell ref="B26:C26"/>
    <mergeCell ref="D37:E38"/>
    <mergeCell ref="B38:C38"/>
    <mergeCell ref="B39:B42"/>
    <mergeCell ref="D39:E42"/>
    <mergeCell ref="B27:C27"/>
    <mergeCell ref="D27:E27"/>
    <mergeCell ref="B28:B32"/>
    <mergeCell ref="D28:E32"/>
    <mergeCell ref="B33:B35"/>
    <mergeCell ref="D33:E35"/>
    <mergeCell ref="B36:E36"/>
    <mergeCell ref="B37:C37"/>
    <mergeCell ref="D64:E64"/>
    <mergeCell ref="B65:B66"/>
    <mergeCell ref="D65:E66"/>
    <mergeCell ref="B61:C61"/>
    <mergeCell ref="D61:E61"/>
    <mergeCell ref="B62:C62"/>
    <mergeCell ref="D62:E62"/>
    <mergeCell ref="B97:C97"/>
    <mergeCell ref="D97:E97"/>
    <mergeCell ref="B98:C98"/>
    <mergeCell ref="D98:E98"/>
    <mergeCell ref="A3:E3"/>
    <mergeCell ref="A5:E5"/>
    <mergeCell ref="B91:C91"/>
    <mergeCell ref="B92:C92"/>
    <mergeCell ref="B93:C93"/>
    <mergeCell ref="B95:C95"/>
    <mergeCell ref="D95:E95"/>
    <mergeCell ref="B96:C96"/>
    <mergeCell ref="D96:E96"/>
    <mergeCell ref="B63:C63"/>
    <mergeCell ref="D63:E63"/>
    <mergeCell ref="B64:C64"/>
    <mergeCell ref="B48:E48"/>
    <mergeCell ref="B60:E60"/>
    <mergeCell ref="B49:B52"/>
    <mergeCell ref="D49:E59"/>
    <mergeCell ref="B53:C53"/>
    <mergeCell ref="B54:B59"/>
    <mergeCell ref="B43:B45"/>
    <mergeCell ref="D43:E45"/>
    <mergeCell ref="B46:C46"/>
    <mergeCell ref="D46:E46"/>
    <mergeCell ref="B47:C47"/>
    <mergeCell ref="D47:E47"/>
  </mergeCells>
  <dataValidations count="3">
    <dataValidation type="list" allowBlank="1" showInputMessage="1" showErrorMessage="1" sqref="IN65530:IQ65530 SJ65530:SM65530 ACF65530:ACI65530 AMB65530:AME65530 AVX65530:AWA65530 BFT65530:BFW65530 BPP65530:BPS65530 BZL65530:BZO65530 CJH65530:CJK65530 CTD65530:CTG65530 DCZ65530:DDC65530 DMV65530:DMY65530 DWR65530:DWU65530 EGN65530:EGQ65530 EQJ65530:EQM65530 FAF65530:FAI65530 FKB65530:FKE65530 FTX65530:FUA65530 GDT65530:GDW65530 GNP65530:GNS65530 GXL65530:GXO65530 HHH65530:HHK65530 HRD65530:HRG65530 IAZ65530:IBC65530 IKV65530:IKY65530 IUR65530:IUU65530 JEN65530:JEQ65530 JOJ65530:JOM65530 JYF65530:JYI65530 KIB65530:KIE65530 KRX65530:KSA65530 LBT65530:LBW65530 LLP65530:LLS65530 LVL65530:LVO65530 MFH65530:MFK65530 MPD65530:MPG65530 MYZ65530:MZC65530 NIV65530:NIY65530 NSR65530:NSU65530 OCN65530:OCQ65530 OMJ65530:OMM65530 OWF65530:OWI65530 PGB65530:PGE65530 PPX65530:PQA65530 PZT65530:PZW65530 QJP65530:QJS65530 QTL65530:QTO65530 RDH65530:RDK65530 RND65530:RNG65530 RWZ65530:RXC65530 SGV65530:SGY65530 SQR65530:SQU65530 TAN65530:TAQ65530 TKJ65530:TKM65530 TUF65530:TUI65530 UEB65530:UEE65530 UNX65530:UOA65530 UXT65530:UXW65530 VHP65530:VHS65530 VRL65530:VRO65530 WBH65530:WBK65530 WLD65530:WLG65530 WUZ65530:WVC65530 IN131066:IQ131066 SJ131066:SM131066 ACF131066:ACI131066 AMB131066:AME131066 AVX131066:AWA131066 BFT131066:BFW131066 BPP131066:BPS131066 BZL131066:BZO131066 CJH131066:CJK131066 CTD131066:CTG131066 DCZ131066:DDC131066 DMV131066:DMY131066 DWR131066:DWU131066 EGN131066:EGQ131066 EQJ131066:EQM131066 FAF131066:FAI131066 FKB131066:FKE131066 FTX131066:FUA131066 GDT131066:GDW131066 GNP131066:GNS131066 GXL131066:GXO131066 HHH131066:HHK131066 HRD131066:HRG131066 IAZ131066:IBC131066 IKV131066:IKY131066 IUR131066:IUU131066 JEN131066:JEQ131066 JOJ131066:JOM131066 JYF131066:JYI131066 KIB131066:KIE131066 KRX131066:KSA131066 LBT131066:LBW131066 LLP131066:LLS131066 LVL131066:LVO131066 MFH131066:MFK131066 MPD131066:MPG131066 MYZ131066:MZC131066 NIV131066:NIY131066 NSR131066:NSU131066 OCN131066:OCQ131066 OMJ131066:OMM131066 OWF131066:OWI131066 PGB131066:PGE131066 PPX131066:PQA131066 PZT131066:PZW131066 QJP131066:QJS131066 QTL131066:QTO131066 RDH131066:RDK131066 RND131066:RNG131066 RWZ131066:RXC131066 SGV131066:SGY131066 SQR131066:SQU131066 TAN131066:TAQ131066 TKJ131066:TKM131066 TUF131066:TUI131066 UEB131066:UEE131066 UNX131066:UOA131066 UXT131066:UXW131066 VHP131066:VHS131066 VRL131066:VRO131066 WBH131066:WBK131066 WLD131066:WLG131066 WUZ131066:WVC131066 IN196602:IQ196602 SJ196602:SM196602 ACF196602:ACI196602 AMB196602:AME196602 AVX196602:AWA196602 BFT196602:BFW196602 BPP196602:BPS196602 BZL196602:BZO196602 CJH196602:CJK196602 CTD196602:CTG196602 DCZ196602:DDC196602 DMV196602:DMY196602 DWR196602:DWU196602 EGN196602:EGQ196602 EQJ196602:EQM196602 FAF196602:FAI196602 FKB196602:FKE196602 FTX196602:FUA196602 GDT196602:GDW196602 GNP196602:GNS196602 GXL196602:GXO196602 HHH196602:HHK196602 HRD196602:HRG196602 IAZ196602:IBC196602 IKV196602:IKY196602 IUR196602:IUU196602 JEN196602:JEQ196602 JOJ196602:JOM196602 JYF196602:JYI196602 KIB196602:KIE196602 KRX196602:KSA196602 LBT196602:LBW196602 LLP196602:LLS196602 LVL196602:LVO196602 MFH196602:MFK196602 MPD196602:MPG196602 MYZ196602:MZC196602 NIV196602:NIY196602 NSR196602:NSU196602 OCN196602:OCQ196602 OMJ196602:OMM196602 OWF196602:OWI196602 PGB196602:PGE196602 PPX196602:PQA196602 PZT196602:PZW196602 QJP196602:QJS196602 QTL196602:QTO196602 RDH196602:RDK196602 RND196602:RNG196602 RWZ196602:RXC196602 SGV196602:SGY196602 SQR196602:SQU196602 TAN196602:TAQ196602 TKJ196602:TKM196602 TUF196602:TUI196602 UEB196602:UEE196602 UNX196602:UOA196602 UXT196602:UXW196602 VHP196602:VHS196602 VRL196602:VRO196602 WBH196602:WBK196602 WLD196602:WLG196602 WUZ196602:WVC196602 IN262138:IQ262138 SJ262138:SM262138 ACF262138:ACI262138 AMB262138:AME262138 AVX262138:AWA262138 BFT262138:BFW262138 BPP262138:BPS262138 BZL262138:BZO262138 CJH262138:CJK262138 CTD262138:CTG262138 DCZ262138:DDC262138 DMV262138:DMY262138 DWR262138:DWU262138 EGN262138:EGQ262138 EQJ262138:EQM262138 FAF262138:FAI262138 FKB262138:FKE262138 FTX262138:FUA262138 GDT262138:GDW262138 GNP262138:GNS262138 GXL262138:GXO262138 HHH262138:HHK262138 HRD262138:HRG262138 IAZ262138:IBC262138 IKV262138:IKY262138 IUR262138:IUU262138 JEN262138:JEQ262138 JOJ262138:JOM262138 JYF262138:JYI262138 KIB262138:KIE262138 KRX262138:KSA262138 LBT262138:LBW262138 LLP262138:LLS262138 LVL262138:LVO262138 MFH262138:MFK262138 MPD262138:MPG262138 MYZ262138:MZC262138 NIV262138:NIY262138 NSR262138:NSU262138 OCN262138:OCQ262138 OMJ262138:OMM262138 OWF262138:OWI262138 PGB262138:PGE262138 PPX262138:PQA262138 PZT262138:PZW262138 QJP262138:QJS262138 QTL262138:QTO262138 RDH262138:RDK262138 RND262138:RNG262138 RWZ262138:RXC262138 SGV262138:SGY262138 SQR262138:SQU262138 TAN262138:TAQ262138 TKJ262138:TKM262138 TUF262138:TUI262138 UEB262138:UEE262138 UNX262138:UOA262138 UXT262138:UXW262138 VHP262138:VHS262138 VRL262138:VRO262138 WBH262138:WBK262138 WLD262138:WLG262138 WUZ262138:WVC262138 IN327674:IQ327674 SJ327674:SM327674 ACF327674:ACI327674 AMB327674:AME327674 AVX327674:AWA327674 BFT327674:BFW327674 BPP327674:BPS327674 BZL327674:BZO327674 CJH327674:CJK327674 CTD327674:CTG327674 DCZ327674:DDC327674 DMV327674:DMY327674 DWR327674:DWU327674 EGN327674:EGQ327674 EQJ327674:EQM327674 FAF327674:FAI327674 FKB327674:FKE327674 FTX327674:FUA327674 GDT327674:GDW327674 GNP327674:GNS327674 GXL327674:GXO327674 HHH327674:HHK327674 HRD327674:HRG327674 IAZ327674:IBC327674 IKV327674:IKY327674 IUR327674:IUU327674 JEN327674:JEQ327674 JOJ327674:JOM327674 JYF327674:JYI327674 KIB327674:KIE327674 KRX327674:KSA327674 LBT327674:LBW327674 LLP327674:LLS327674 LVL327674:LVO327674 MFH327674:MFK327674 MPD327674:MPG327674 MYZ327674:MZC327674 NIV327674:NIY327674 NSR327674:NSU327674 OCN327674:OCQ327674 OMJ327674:OMM327674 OWF327674:OWI327674 PGB327674:PGE327674 PPX327674:PQA327674 PZT327674:PZW327674 QJP327674:QJS327674 QTL327674:QTO327674 RDH327674:RDK327674 RND327674:RNG327674 RWZ327674:RXC327674 SGV327674:SGY327674 SQR327674:SQU327674 TAN327674:TAQ327674 TKJ327674:TKM327674 TUF327674:TUI327674 UEB327674:UEE327674 UNX327674:UOA327674 UXT327674:UXW327674 VHP327674:VHS327674 VRL327674:VRO327674 WBH327674:WBK327674 WLD327674:WLG327674 WUZ327674:WVC327674 IN393210:IQ393210 SJ393210:SM393210 ACF393210:ACI393210 AMB393210:AME393210 AVX393210:AWA393210 BFT393210:BFW393210 BPP393210:BPS393210 BZL393210:BZO393210 CJH393210:CJK393210 CTD393210:CTG393210 DCZ393210:DDC393210 DMV393210:DMY393210 DWR393210:DWU393210 EGN393210:EGQ393210 EQJ393210:EQM393210 FAF393210:FAI393210 FKB393210:FKE393210 FTX393210:FUA393210 GDT393210:GDW393210 GNP393210:GNS393210 GXL393210:GXO393210 HHH393210:HHK393210 HRD393210:HRG393210 IAZ393210:IBC393210 IKV393210:IKY393210 IUR393210:IUU393210 JEN393210:JEQ393210 JOJ393210:JOM393210 JYF393210:JYI393210 KIB393210:KIE393210 KRX393210:KSA393210 LBT393210:LBW393210 LLP393210:LLS393210 LVL393210:LVO393210 MFH393210:MFK393210 MPD393210:MPG393210 MYZ393210:MZC393210 NIV393210:NIY393210 NSR393210:NSU393210 OCN393210:OCQ393210 OMJ393210:OMM393210 OWF393210:OWI393210 PGB393210:PGE393210 PPX393210:PQA393210 PZT393210:PZW393210 QJP393210:QJS393210 QTL393210:QTO393210 RDH393210:RDK393210 RND393210:RNG393210 RWZ393210:RXC393210 SGV393210:SGY393210 SQR393210:SQU393210 TAN393210:TAQ393210 TKJ393210:TKM393210 TUF393210:TUI393210 UEB393210:UEE393210 UNX393210:UOA393210 UXT393210:UXW393210 VHP393210:VHS393210 VRL393210:VRO393210 WBH393210:WBK393210 WLD393210:WLG393210 WUZ393210:WVC393210 IN458746:IQ458746 SJ458746:SM458746 ACF458746:ACI458746 AMB458746:AME458746 AVX458746:AWA458746 BFT458746:BFW458746 BPP458746:BPS458746 BZL458746:BZO458746 CJH458746:CJK458746 CTD458746:CTG458746 DCZ458746:DDC458746 DMV458746:DMY458746 DWR458746:DWU458746 EGN458746:EGQ458746 EQJ458746:EQM458746 FAF458746:FAI458746 FKB458746:FKE458746 FTX458746:FUA458746 GDT458746:GDW458746 GNP458746:GNS458746 GXL458746:GXO458746 HHH458746:HHK458746 HRD458746:HRG458746 IAZ458746:IBC458746 IKV458746:IKY458746 IUR458746:IUU458746 JEN458746:JEQ458746 JOJ458746:JOM458746 JYF458746:JYI458746 KIB458746:KIE458746 KRX458746:KSA458746 LBT458746:LBW458746 LLP458746:LLS458746 LVL458746:LVO458746 MFH458746:MFK458746 MPD458746:MPG458746 MYZ458746:MZC458746 NIV458746:NIY458746 NSR458746:NSU458746 OCN458746:OCQ458746 OMJ458746:OMM458746 OWF458746:OWI458746 PGB458746:PGE458746 PPX458746:PQA458746 PZT458746:PZW458746 QJP458746:QJS458746 QTL458746:QTO458746 RDH458746:RDK458746 RND458746:RNG458746 RWZ458746:RXC458746 SGV458746:SGY458746 SQR458746:SQU458746 TAN458746:TAQ458746 TKJ458746:TKM458746 TUF458746:TUI458746 UEB458746:UEE458746 UNX458746:UOA458746 UXT458746:UXW458746 VHP458746:VHS458746 VRL458746:VRO458746 WBH458746:WBK458746 WLD458746:WLG458746 WUZ458746:WVC458746 IN524282:IQ524282 SJ524282:SM524282 ACF524282:ACI524282 AMB524282:AME524282 AVX524282:AWA524282 BFT524282:BFW524282 BPP524282:BPS524282 BZL524282:BZO524282 CJH524282:CJK524282 CTD524282:CTG524282 DCZ524282:DDC524282 DMV524282:DMY524282 DWR524282:DWU524282 EGN524282:EGQ524282 EQJ524282:EQM524282 FAF524282:FAI524282 FKB524282:FKE524282 FTX524282:FUA524282 GDT524282:GDW524282 GNP524282:GNS524282 GXL524282:GXO524282 HHH524282:HHK524282 HRD524282:HRG524282 IAZ524282:IBC524282 IKV524282:IKY524282 IUR524282:IUU524282 JEN524282:JEQ524282 JOJ524282:JOM524282 JYF524282:JYI524282 KIB524282:KIE524282 KRX524282:KSA524282 LBT524282:LBW524282 LLP524282:LLS524282 LVL524282:LVO524282 MFH524282:MFK524282 MPD524282:MPG524282 MYZ524282:MZC524282 NIV524282:NIY524282 NSR524282:NSU524282 OCN524282:OCQ524282 OMJ524282:OMM524282 OWF524282:OWI524282 PGB524282:PGE524282 PPX524282:PQA524282 PZT524282:PZW524282 QJP524282:QJS524282 QTL524282:QTO524282 RDH524282:RDK524282 RND524282:RNG524282 RWZ524282:RXC524282 SGV524282:SGY524282 SQR524282:SQU524282 TAN524282:TAQ524282 TKJ524282:TKM524282 TUF524282:TUI524282 UEB524282:UEE524282 UNX524282:UOA524282 UXT524282:UXW524282 VHP524282:VHS524282 VRL524282:VRO524282 WBH524282:WBK524282 WLD524282:WLG524282 WUZ524282:WVC524282 IN589818:IQ589818 SJ589818:SM589818 ACF589818:ACI589818 AMB589818:AME589818 AVX589818:AWA589818 BFT589818:BFW589818 BPP589818:BPS589818 BZL589818:BZO589818 CJH589818:CJK589818 CTD589818:CTG589818 DCZ589818:DDC589818 DMV589818:DMY589818 DWR589818:DWU589818 EGN589818:EGQ589818 EQJ589818:EQM589818 FAF589818:FAI589818 FKB589818:FKE589818 FTX589818:FUA589818 GDT589818:GDW589818 GNP589818:GNS589818 GXL589818:GXO589818 HHH589818:HHK589818 HRD589818:HRG589818 IAZ589818:IBC589818 IKV589818:IKY589818 IUR589818:IUU589818 JEN589818:JEQ589818 JOJ589818:JOM589818 JYF589818:JYI589818 KIB589818:KIE589818 KRX589818:KSA589818 LBT589818:LBW589818 LLP589818:LLS589818 LVL589818:LVO589818 MFH589818:MFK589818 MPD589818:MPG589818 MYZ589818:MZC589818 NIV589818:NIY589818 NSR589818:NSU589818 OCN589818:OCQ589818 OMJ589818:OMM589818 OWF589818:OWI589818 PGB589818:PGE589818 PPX589818:PQA589818 PZT589818:PZW589818 QJP589818:QJS589818 QTL589818:QTO589818 RDH589818:RDK589818 RND589818:RNG589818 RWZ589818:RXC589818 SGV589818:SGY589818 SQR589818:SQU589818 TAN589818:TAQ589818 TKJ589818:TKM589818 TUF589818:TUI589818 UEB589818:UEE589818 UNX589818:UOA589818 UXT589818:UXW589818 VHP589818:VHS589818 VRL589818:VRO589818 WBH589818:WBK589818 WLD589818:WLG589818 WUZ589818:WVC589818 IN655354:IQ655354 SJ655354:SM655354 ACF655354:ACI655354 AMB655354:AME655354 AVX655354:AWA655354 BFT655354:BFW655354 BPP655354:BPS655354 BZL655354:BZO655354 CJH655354:CJK655354 CTD655354:CTG655354 DCZ655354:DDC655354 DMV655354:DMY655354 DWR655354:DWU655354 EGN655354:EGQ655354 EQJ655354:EQM655354 FAF655354:FAI655354 FKB655354:FKE655354 FTX655354:FUA655354 GDT655354:GDW655354 GNP655354:GNS655354 GXL655354:GXO655354 HHH655354:HHK655354 HRD655354:HRG655354 IAZ655354:IBC655354 IKV655354:IKY655354 IUR655354:IUU655354 JEN655354:JEQ655354 JOJ655354:JOM655354 JYF655354:JYI655354 KIB655354:KIE655354 KRX655354:KSA655354 LBT655354:LBW655354 LLP655354:LLS655354 LVL655354:LVO655354 MFH655354:MFK655354 MPD655354:MPG655354 MYZ655354:MZC655354 NIV655354:NIY655354 NSR655354:NSU655354 OCN655354:OCQ655354 OMJ655354:OMM655354 OWF655354:OWI655354 PGB655354:PGE655354 PPX655354:PQA655354 PZT655354:PZW655354 QJP655354:QJS655354 QTL655354:QTO655354 RDH655354:RDK655354 RND655354:RNG655354 RWZ655354:RXC655354 SGV655354:SGY655354 SQR655354:SQU655354 TAN655354:TAQ655354 TKJ655354:TKM655354 TUF655354:TUI655354 UEB655354:UEE655354 UNX655354:UOA655354 UXT655354:UXW655354 VHP655354:VHS655354 VRL655354:VRO655354 WBH655354:WBK655354 WLD655354:WLG655354 WUZ655354:WVC655354 IN720890:IQ720890 SJ720890:SM720890 ACF720890:ACI720890 AMB720890:AME720890 AVX720890:AWA720890 BFT720890:BFW720890 BPP720890:BPS720890 BZL720890:BZO720890 CJH720890:CJK720890 CTD720890:CTG720890 DCZ720890:DDC720890 DMV720890:DMY720890 DWR720890:DWU720890 EGN720890:EGQ720890 EQJ720890:EQM720890 FAF720890:FAI720890 FKB720890:FKE720890 FTX720890:FUA720890 GDT720890:GDW720890 GNP720890:GNS720890 GXL720890:GXO720890 HHH720890:HHK720890 HRD720890:HRG720890 IAZ720890:IBC720890 IKV720890:IKY720890 IUR720890:IUU720890 JEN720890:JEQ720890 JOJ720890:JOM720890 JYF720890:JYI720890 KIB720890:KIE720890 KRX720890:KSA720890 LBT720890:LBW720890 LLP720890:LLS720890 LVL720890:LVO720890 MFH720890:MFK720890 MPD720890:MPG720890 MYZ720890:MZC720890 NIV720890:NIY720890 NSR720890:NSU720890 OCN720890:OCQ720890 OMJ720890:OMM720890 OWF720890:OWI720890 PGB720890:PGE720890 PPX720890:PQA720890 PZT720890:PZW720890 QJP720890:QJS720890 QTL720890:QTO720890 RDH720890:RDK720890 RND720890:RNG720890 RWZ720890:RXC720890 SGV720890:SGY720890 SQR720890:SQU720890 TAN720890:TAQ720890 TKJ720890:TKM720890 TUF720890:TUI720890 UEB720890:UEE720890 UNX720890:UOA720890 UXT720890:UXW720890 VHP720890:VHS720890 VRL720890:VRO720890 WBH720890:WBK720890 WLD720890:WLG720890 WUZ720890:WVC720890 IN786426:IQ786426 SJ786426:SM786426 ACF786426:ACI786426 AMB786426:AME786426 AVX786426:AWA786426 BFT786426:BFW786426 BPP786426:BPS786426 BZL786426:BZO786426 CJH786426:CJK786426 CTD786426:CTG786426 DCZ786426:DDC786426 DMV786426:DMY786426 DWR786426:DWU786426 EGN786426:EGQ786426 EQJ786426:EQM786426 FAF786426:FAI786426 FKB786426:FKE786426 FTX786426:FUA786426 GDT786426:GDW786426 GNP786426:GNS786426 GXL786426:GXO786426 HHH786426:HHK786426 HRD786426:HRG786426 IAZ786426:IBC786426 IKV786426:IKY786426 IUR786426:IUU786426 JEN786426:JEQ786426 JOJ786426:JOM786426 JYF786426:JYI786426 KIB786426:KIE786426 KRX786426:KSA786426 LBT786426:LBW786426 LLP786426:LLS786426 LVL786426:LVO786426 MFH786426:MFK786426 MPD786426:MPG786426 MYZ786426:MZC786426 NIV786426:NIY786426 NSR786426:NSU786426 OCN786426:OCQ786426 OMJ786426:OMM786426 OWF786426:OWI786426 PGB786426:PGE786426 PPX786426:PQA786426 PZT786426:PZW786426 QJP786426:QJS786426 QTL786426:QTO786426 RDH786426:RDK786426 RND786426:RNG786426 RWZ786426:RXC786426 SGV786426:SGY786426 SQR786426:SQU786426 TAN786426:TAQ786426 TKJ786426:TKM786426 TUF786426:TUI786426 UEB786426:UEE786426 UNX786426:UOA786426 UXT786426:UXW786426 VHP786426:VHS786426 VRL786426:VRO786426 WBH786426:WBK786426 WLD786426:WLG786426 WUZ786426:WVC786426 IN851962:IQ851962 SJ851962:SM851962 ACF851962:ACI851962 AMB851962:AME851962 AVX851962:AWA851962 BFT851962:BFW851962 BPP851962:BPS851962 BZL851962:BZO851962 CJH851962:CJK851962 CTD851962:CTG851962 DCZ851962:DDC851962 DMV851962:DMY851962 DWR851962:DWU851962 EGN851962:EGQ851962 EQJ851962:EQM851962 FAF851962:FAI851962 FKB851962:FKE851962 FTX851962:FUA851962 GDT851962:GDW851962 GNP851962:GNS851962 GXL851962:GXO851962 HHH851962:HHK851962 HRD851962:HRG851962 IAZ851962:IBC851962 IKV851962:IKY851962 IUR851962:IUU851962 JEN851962:JEQ851962 JOJ851962:JOM851962 JYF851962:JYI851962 KIB851962:KIE851962 KRX851962:KSA851962 LBT851962:LBW851962 LLP851962:LLS851962 LVL851962:LVO851962 MFH851962:MFK851962 MPD851962:MPG851962 MYZ851962:MZC851962 NIV851962:NIY851962 NSR851962:NSU851962 OCN851962:OCQ851962 OMJ851962:OMM851962 OWF851962:OWI851962 PGB851962:PGE851962 PPX851962:PQA851962 PZT851962:PZW851962 QJP851962:QJS851962 QTL851962:QTO851962 RDH851962:RDK851962 RND851962:RNG851962 RWZ851962:RXC851962 SGV851962:SGY851962 SQR851962:SQU851962 TAN851962:TAQ851962 TKJ851962:TKM851962 TUF851962:TUI851962 UEB851962:UEE851962 UNX851962:UOA851962 UXT851962:UXW851962 VHP851962:VHS851962 VRL851962:VRO851962 WBH851962:WBK851962 WLD851962:WLG851962 WUZ851962:WVC851962 IN917498:IQ917498 SJ917498:SM917498 ACF917498:ACI917498 AMB917498:AME917498 AVX917498:AWA917498 BFT917498:BFW917498 BPP917498:BPS917498 BZL917498:BZO917498 CJH917498:CJK917498 CTD917498:CTG917498 DCZ917498:DDC917498 DMV917498:DMY917498 DWR917498:DWU917498 EGN917498:EGQ917498 EQJ917498:EQM917498 FAF917498:FAI917498 FKB917498:FKE917498 FTX917498:FUA917498 GDT917498:GDW917498 GNP917498:GNS917498 GXL917498:GXO917498 HHH917498:HHK917498 HRD917498:HRG917498 IAZ917498:IBC917498 IKV917498:IKY917498 IUR917498:IUU917498 JEN917498:JEQ917498 JOJ917498:JOM917498 JYF917498:JYI917498 KIB917498:KIE917498 KRX917498:KSA917498 LBT917498:LBW917498 LLP917498:LLS917498 LVL917498:LVO917498 MFH917498:MFK917498 MPD917498:MPG917498 MYZ917498:MZC917498 NIV917498:NIY917498 NSR917498:NSU917498 OCN917498:OCQ917498 OMJ917498:OMM917498 OWF917498:OWI917498 PGB917498:PGE917498 PPX917498:PQA917498 PZT917498:PZW917498 QJP917498:QJS917498 QTL917498:QTO917498 RDH917498:RDK917498 RND917498:RNG917498 RWZ917498:RXC917498 SGV917498:SGY917498 SQR917498:SQU917498 TAN917498:TAQ917498 TKJ917498:TKM917498 TUF917498:TUI917498 UEB917498:UEE917498 UNX917498:UOA917498 UXT917498:UXW917498 VHP917498:VHS917498 VRL917498:VRO917498 WBH917498:WBK917498 WLD917498:WLG917498 WUZ917498:WVC917498 IN983034:IQ983034 SJ983034:SM983034 ACF983034:ACI983034 AMB983034:AME983034 AVX983034:AWA983034 BFT983034:BFW983034 BPP983034:BPS983034 BZL983034:BZO983034 CJH983034:CJK983034 CTD983034:CTG983034 DCZ983034:DDC983034 DMV983034:DMY983034 DWR983034:DWU983034 EGN983034:EGQ983034 EQJ983034:EQM983034 FAF983034:FAI983034 FKB983034:FKE983034 FTX983034:FUA983034 GDT983034:GDW983034 GNP983034:GNS983034 GXL983034:GXO983034 HHH983034:HHK983034 HRD983034:HRG983034 IAZ983034:IBC983034 IKV983034:IKY983034 IUR983034:IUU983034 JEN983034:JEQ983034 JOJ983034:JOM983034 JYF983034:JYI983034 KIB983034:KIE983034 KRX983034:KSA983034 LBT983034:LBW983034 LLP983034:LLS983034 LVL983034:LVO983034 MFH983034:MFK983034 MPD983034:MPG983034 MYZ983034:MZC983034 NIV983034:NIY983034 NSR983034:NSU983034 OCN983034:OCQ983034 OMJ983034:OMM983034 OWF983034:OWI983034 PGB983034:PGE983034 PPX983034:PQA983034 PZT983034:PZW983034 QJP983034:QJS983034 QTL983034:QTO983034 RDH983034:RDK983034 RND983034:RNG983034 RWZ983034:RXC983034 SGV983034:SGY983034 SQR983034:SQU983034 TAN983034:TAQ983034 TKJ983034:TKM983034 TUF983034:TUI983034 UEB983034:UEE983034 UNX983034:UOA983034 UXT983034:UXW983034 VHP983034:VHS983034 VRL983034:VRO983034 WBH983034:WBK983034 WLD983034:WLG983034 WUZ983034:WVC983034 IN65422:IQ65422 SJ65422:SM65422 ACF65422:ACI65422 AMB65422:AME65422 AVX65422:AWA65422 BFT65422:BFW65422 BPP65422:BPS65422 BZL65422:BZO65422 CJH65422:CJK65422 CTD65422:CTG65422 DCZ65422:DDC65422 DMV65422:DMY65422 DWR65422:DWU65422 EGN65422:EGQ65422 EQJ65422:EQM65422 FAF65422:FAI65422 FKB65422:FKE65422 FTX65422:FUA65422 GDT65422:GDW65422 GNP65422:GNS65422 GXL65422:GXO65422 HHH65422:HHK65422 HRD65422:HRG65422 IAZ65422:IBC65422 IKV65422:IKY65422 IUR65422:IUU65422 JEN65422:JEQ65422 JOJ65422:JOM65422 JYF65422:JYI65422 KIB65422:KIE65422 KRX65422:KSA65422 LBT65422:LBW65422 LLP65422:LLS65422 LVL65422:LVO65422 MFH65422:MFK65422 MPD65422:MPG65422 MYZ65422:MZC65422 NIV65422:NIY65422 NSR65422:NSU65422 OCN65422:OCQ65422 OMJ65422:OMM65422 OWF65422:OWI65422 PGB65422:PGE65422 PPX65422:PQA65422 PZT65422:PZW65422 QJP65422:QJS65422 QTL65422:QTO65422 RDH65422:RDK65422 RND65422:RNG65422 RWZ65422:RXC65422 SGV65422:SGY65422 SQR65422:SQU65422 TAN65422:TAQ65422 TKJ65422:TKM65422 TUF65422:TUI65422 UEB65422:UEE65422 UNX65422:UOA65422 UXT65422:UXW65422 VHP65422:VHS65422 VRL65422:VRO65422 WBH65422:WBK65422 WLD65422:WLG65422 WUZ65422:WVC65422 IN130958:IQ130958 SJ130958:SM130958 ACF130958:ACI130958 AMB130958:AME130958 AVX130958:AWA130958 BFT130958:BFW130958 BPP130958:BPS130958 BZL130958:BZO130958 CJH130958:CJK130958 CTD130958:CTG130958 DCZ130958:DDC130958 DMV130958:DMY130958 DWR130958:DWU130958 EGN130958:EGQ130958 EQJ130958:EQM130958 FAF130958:FAI130958 FKB130958:FKE130958 FTX130958:FUA130958 GDT130958:GDW130958 GNP130958:GNS130958 GXL130958:GXO130958 HHH130958:HHK130958 HRD130958:HRG130958 IAZ130958:IBC130958 IKV130958:IKY130958 IUR130958:IUU130958 JEN130958:JEQ130958 JOJ130958:JOM130958 JYF130958:JYI130958 KIB130958:KIE130958 KRX130958:KSA130958 LBT130958:LBW130958 LLP130958:LLS130958 LVL130958:LVO130958 MFH130958:MFK130958 MPD130958:MPG130958 MYZ130958:MZC130958 NIV130958:NIY130958 NSR130958:NSU130958 OCN130958:OCQ130958 OMJ130958:OMM130958 OWF130958:OWI130958 PGB130958:PGE130958 PPX130958:PQA130958 PZT130958:PZW130958 QJP130958:QJS130958 QTL130958:QTO130958 RDH130958:RDK130958 RND130958:RNG130958 RWZ130958:RXC130958 SGV130958:SGY130958 SQR130958:SQU130958 TAN130958:TAQ130958 TKJ130958:TKM130958 TUF130958:TUI130958 UEB130958:UEE130958 UNX130958:UOA130958 UXT130958:UXW130958 VHP130958:VHS130958 VRL130958:VRO130958 WBH130958:WBK130958 WLD130958:WLG130958 WUZ130958:WVC130958 IN196494:IQ196494 SJ196494:SM196494 ACF196494:ACI196494 AMB196494:AME196494 AVX196494:AWA196494 BFT196494:BFW196494 BPP196494:BPS196494 BZL196494:BZO196494 CJH196494:CJK196494 CTD196494:CTG196494 DCZ196494:DDC196494 DMV196494:DMY196494 DWR196494:DWU196494 EGN196494:EGQ196494 EQJ196494:EQM196494 FAF196494:FAI196494 FKB196494:FKE196494 FTX196494:FUA196494 GDT196494:GDW196494 GNP196494:GNS196494 GXL196494:GXO196494 HHH196494:HHK196494 HRD196494:HRG196494 IAZ196494:IBC196494 IKV196494:IKY196494 IUR196494:IUU196494 JEN196494:JEQ196494 JOJ196494:JOM196494 JYF196494:JYI196494 KIB196494:KIE196494 KRX196494:KSA196494 LBT196494:LBW196494 LLP196494:LLS196494 LVL196494:LVO196494 MFH196494:MFK196494 MPD196494:MPG196494 MYZ196494:MZC196494 NIV196494:NIY196494 NSR196494:NSU196494 OCN196494:OCQ196494 OMJ196494:OMM196494 OWF196494:OWI196494 PGB196494:PGE196494 PPX196494:PQA196494 PZT196494:PZW196494 QJP196494:QJS196494 QTL196494:QTO196494 RDH196494:RDK196494 RND196494:RNG196494 RWZ196494:RXC196494 SGV196494:SGY196494 SQR196494:SQU196494 TAN196494:TAQ196494 TKJ196494:TKM196494 TUF196494:TUI196494 UEB196494:UEE196494 UNX196494:UOA196494 UXT196494:UXW196494 VHP196494:VHS196494 VRL196494:VRO196494 WBH196494:WBK196494 WLD196494:WLG196494 WUZ196494:WVC196494 IN262030:IQ262030 SJ262030:SM262030 ACF262030:ACI262030 AMB262030:AME262030 AVX262030:AWA262030 BFT262030:BFW262030 BPP262030:BPS262030 BZL262030:BZO262030 CJH262030:CJK262030 CTD262030:CTG262030 DCZ262030:DDC262030 DMV262030:DMY262030 DWR262030:DWU262030 EGN262030:EGQ262030 EQJ262030:EQM262030 FAF262030:FAI262030 FKB262030:FKE262030 FTX262030:FUA262030 GDT262030:GDW262030 GNP262030:GNS262030 GXL262030:GXO262030 HHH262030:HHK262030 HRD262030:HRG262030 IAZ262030:IBC262030 IKV262030:IKY262030 IUR262030:IUU262030 JEN262030:JEQ262030 JOJ262030:JOM262030 JYF262030:JYI262030 KIB262030:KIE262030 KRX262030:KSA262030 LBT262030:LBW262030 LLP262030:LLS262030 LVL262030:LVO262030 MFH262030:MFK262030 MPD262030:MPG262030 MYZ262030:MZC262030 NIV262030:NIY262030 NSR262030:NSU262030 OCN262030:OCQ262030 OMJ262030:OMM262030 OWF262030:OWI262030 PGB262030:PGE262030 PPX262030:PQA262030 PZT262030:PZW262030 QJP262030:QJS262030 QTL262030:QTO262030 RDH262030:RDK262030 RND262030:RNG262030 RWZ262030:RXC262030 SGV262030:SGY262030 SQR262030:SQU262030 TAN262030:TAQ262030 TKJ262030:TKM262030 TUF262030:TUI262030 UEB262030:UEE262030 UNX262030:UOA262030 UXT262030:UXW262030 VHP262030:VHS262030 VRL262030:VRO262030 WBH262030:WBK262030 WLD262030:WLG262030 WUZ262030:WVC262030 IN327566:IQ327566 SJ327566:SM327566 ACF327566:ACI327566 AMB327566:AME327566 AVX327566:AWA327566 BFT327566:BFW327566 BPP327566:BPS327566 BZL327566:BZO327566 CJH327566:CJK327566 CTD327566:CTG327566 DCZ327566:DDC327566 DMV327566:DMY327566 DWR327566:DWU327566 EGN327566:EGQ327566 EQJ327566:EQM327566 FAF327566:FAI327566 FKB327566:FKE327566 FTX327566:FUA327566 GDT327566:GDW327566 GNP327566:GNS327566 GXL327566:GXO327566 HHH327566:HHK327566 HRD327566:HRG327566 IAZ327566:IBC327566 IKV327566:IKY327566 IUR327566:IUU327566 JEN327566:JEQ327566 JOJ327566:JOM327566 JYF327566:JYI327566 KIB327566:KIE327566 KRX327566:KSA327566 LBT327566:LBW327566 LLP327566:LLS327566 LVL327566:LVO327566 MFH327566:MFK327566 MPD327566:MPG327566 MYZ327566:MZC327566 NIV327566:NIY327566 NSR327566:NSU327566 OCN327566:OCQ327566 OMJ327566:OMM327566 OWF327566:OWI327566 PGB327566:PGE327566 PPX327566:PQA327566 PZT327566:PZW327566 QJP327566:QJS327566 QTL327566:QTO327566 RDH327566:RDK327566 RND327566:RNG327566 RWZ327566:RXC327566 SGV327566:SGY327566 SQR327566:SQU327566 TAN327566:TAQ327566 TKJ327566:TKM327566 TUF327566:TUI327566 UEB327566:UEE327566 UNX327566:UOA327566 UXT327566:UXW327566 VHP327566:VHS327566 VRL327566:VRO327566 WBH327566:WBK327566 WLD327566:WLG327566 WUZ327566:WVC327566 IN393102:IQ393102 SJ393102:SM393102 ACF393102:ACI393102 AMB393102:AME393102 AVX393102:AWA393102 BFT393102:BFW393102 BPP393102:BPS393102 BZL393102:BZO393102 CJH393102:CJK393102 CTD393102:CTG393102 DCZ393102:DDC393102 DMV393102:DMY393102 DWR393102:DWU393102 EGN393102:EGQ393102 EQJ393102:EQM393102 FAF393102:FAI393102 FKB393102:FKE393102 FTX393102:FUA393102 GDT393102:GDW393102 GNP393102:GNS393102 GXL393102:GXO393102 HHH393102:HHK393102 HRD393102:HRG393102 IAZ393102:IBC393102 IKV393102:IKY393102 IUR393102:IUU393102 JEN393102:JEQ393102 JOJ393102:JOM393102 JYF393102:JYI393102 KIB393102:KIE393102 KRX393102:KSA393102 LBT393102:LBW393102 LLP393102:LLS393102 LVL393102:LVO393102 MFH393102:MFK393102 MPD393102:MPG393102 MYZ393102:MZC393102 NIV393102:NIY393102 NSR393102:NSU393102 OCN393102:OCQ393102 OMJ393102:OMM393102 OWF393102:OWI393102 PGB393102:PGE393102 PPX393102:PQA393102 PZT393102:PZW393102 QJP393102:QJS393102 QTL393102:QTO393102 RDH393102:RDK393102 RND393102:RNG393102 RWZ393102:RXC393102 SGV393102:SGY393102 SQR393102:SQU393102 TAN393102:TAQ393102 TKJ393102:TKM393102 TUF393102:TUI393102 UEB393102:UEE393102 UNX393102:UOA393102 UXT393102:UXW393102 VHP393102:VHS393102 VRL393102:VRO393102 WBH393102:WBK393102 WLD393102:WLG393102 WUZ393102:WVC393102 IN458638:IQ458638 SJ458638:SM458638 ACF458638:ACI458638 AMB458638:AME458638 AVX458638:AWA458638 BFT458638:BFW458638 BPP458638:BPS458638 BZL458638:BZO458638 CJH458638:CJK458638 CTD458638:CTG458638 DCZ458638:DDC458638 DMV458638:DMY458638 DWR458638:DWU458638 EGN458638:EGQ458638 EQJ458638:EQM458638 FAF458638:FAI458638 FKB458638:FKE458638 FTX458638:FUA458638 GDT458638:GDW458638 GNP458638:GNS458638 GXL458638:GXO458638 HHH458638:HHK458638 HRD458638:HRG458638 IAZ458638:IBC458638 IKV458638:IKY458638 IUR458638:IUU458638 JEN458638:JEQ458638 JOJ458638:JOM458638 JYF458638:JYI458638 KIB458638:KIE458638 KRX458638:KSA458638 LBT458638:LBW458638 LLP458638:LLS458638 LVL458638:LVO458638 MFH458638:MFK458638 MPD458638:MPG458638 MYZ458638:MZC458638 NIV458638:NIY458638 NSR458638:NSU458638 OCN458638:OCQ458638 OMJ458638:OMM458638 OWF458638:OWI458638 PGB458638:PGE458638 PPX458638:PQA458638 PZT458638:PZW458638 QJP458638:QJS458638 QTL458638:QTO458638 RDH458638:RDK458638 RND458638:RNG458638 RWZ458638:RXC458638 SGV458638:SGY458638 SQR458638:SQU458638 TAN458638:TAQ458638 TKJ458638:TKM458638 TUF458638:TUI458638 UEB458638:UEE458638 UNX458638:UOA458638 UXT458638:UXW458638 VHP458638:VHS458638 VRL458638:VRO458638 WBH458638:WBK458638 WLD458638:WLG458638 WUZ458638:WVC458638 IN524174:IQ524174 SJ524174:SM524174 ACF524174:ACI524174 AMB524174:AME524174 AVX524174:AWA524174 BFT524174:BFW524174 BPP524174:BPS524174 BZL524174:BZO524174 CJH524174:CJK524174 CTD524174:CTG524174 DCZ524174:DDC524174 DMV524174:DMY524174 DWR524174:DWU524174 EGN524174:EGQ524174 EQJ524174:EQM524174 FAF524174:FAI524174 FKB524174:FKE524174 FTX524174:FUA524174 GDT524174:GDW524174 GNP524174:GNS524174 GXL524174:GXO524174 HHH524174:HHK524174 HRD524174:HRG524174 IAZ524174:IBC524174 IKV524174:IKY524174 IUR524174:IUU524174 JEN524174:JEQ524174 JOJ524174:JOM524174 JYF524174:JYI524174 KIB524174:KIE524174 KRX524174:KSA524174 LBT524174:LBW524174 LLP524174:LLS524174 LVL524174:LVO524174 MFH524174:MFK524174 MPD524174:MPG524174 MYZ524174:MZC524174 NIV524174:NIY524174 NSR524174:NSU524174 OCN524174:OCQ524174 OMJ524174:OMM524174 OWF524174:OWI524174 PGB524174:PGE524174 PPX524174:PQA524174 PZT524174:PZW524174 QJP524174:QJS524174 QTL524174:QTO524174 RDH524174:RDK524174 RND524174:RNG524174 RWZ524174:RXC524174 SGV524174:SGY524174 SQR524174:SQU524174 TAN524174:TAQ524174 TKJ524174:TKM524174 TUF524174:TUI524174 UEB524174:UEE524174 UNX524174:UOA524174 UXT524174:UXW524174 VHP524174:VHS524174 VRL524174:VRO524174 WBH524174:WBK524174 WLD524174:WLG524174 WUZ524174:WVC524174 IN589710:IQ589710 SJ589710:SM589710 ACF589710:ACI589710 AMB589710:AME589710 AVX589710:AWA589710 BFT589710:BFW589710 BPP589710:BPS589710 BZL589710:BZO589710 CJH589710:CJK589710 CTD589710:CTG589710 DCZ589710:DDC589710 DMV589710:DMY589710 DWR589710:DWU589710 EGN589710:EGQ589710 EQJ589710:EQM589710 FAF589710:FAI589710 FKB589710:FKE589710 FTX589710:FUA589710 GDT589710:GDW589710 GNP589710:GNS589710 GXL589710:GXO589710 HHH589710:HHK589710 HRD589710:HRG589710 IAZ589710:IBC589710 IKV589710:IKY589710 IUR589710:IUU589710 JEN589710:JEQ589710 JOJ589710:JOM589710 JYF589710:JYI589710 KIB589710:KIE589710 KRX589710:KSA589710 LBT589710:LBW589710 LLP589710:LLS589710 LVL589710:LVO589710 MFH589710:MFK589710 MPD589710:MPG589710 MYZ589710:MZC589710 NIV589710:NIY589710 NSR589710:NSU589710 OCN589710:OCQ589710 OMJ589710:OMM589710 OWF589710:OWI589710 PGB589710:PGE589710 PPX589710:PQA589710 PZT589710:PZW589710 QJP589710:QJS589710 QTL589710:QTO589710 RDH589710:RDK589710 RND589710:RNG589710 RWZ589710:RXC589710 SGV589710:SGY589710 SQR589710:SQU589710 TAN589710:TAQ589710 TKJ589710:TKM589710 TUF589710:TUI589710 UEB589710:UEE589710 UNX589710:UOA589710 UXT589710:UXW589710 VHP589710:VHS589710 VRL589710:VRO589710 WBH589710:WBK589710 WLD589710:WLG589710 WUZ589710:WVC589710 IN655246:IQ655246 SJ655246:SM655246 ACF655246:ACI655246 AMB655246:AME655246 AVX655246:AWA655246 BFT655246:BFW655246 BPP655246:BPS655246 BZL655246:BZO655246 CJH655246:CJK655246 CTD655246:CTG655246 DCZ655246:DDC655246 DMV655246:DMY655246 DWR655246:DWU655246 EGN655246:EGQ655246 EQJ655246:EQM655246 FAF655246:FAI655246 FKB655246:FKE655246 FTX655246:FUA655246 GDT655246:GDW655246 GNP655246:GNS655246 GXL655246:GXO655246 HHH655246:HHK655246 HRD655246:HRG655246 IAZ655246:IBC655246 IKV655246:IKY655246 IUR655246:IUU655246 JEN655246:JEQ655246 JOJ655246:JOM655246 JYF655246:JYI655246 KIB655246:KIE655246 KRX655246:KSA655246 LBT655246:LBW655246 LLP655246:LLS655246 LVL655246:LVO655246 MFH655246:MFK655246 MPD655246:MPG655246 MYZ655246:MZC655246 NIV655246:NIY655246 NSR655246:NSU655246 OCN655246:OCQ655246 OMJ655246:OMM655246 OWF655246:OWI655246 PGB655246:PGE655246 PPX655246:PQA655246 PZT655246:PZW655246 QJP655246:QJS655246 QTL655246:QTO655246 RDH655246:RDK655246 RND655246:RNG655246 RWZ655246:RXC655246 SGV655246:SGY655246 SQR655246:SQU655246 TAN655246:TAQ655246 TKJ655246:TKM655246 TUF655246:TUI655246 UEB655246:UEE655246 UNX655246:UOA655246 UXT655246:UXW655246 VHP655246:VHS655246 VRL655246:VRO655246 WBH655246:WBK655246 WLD655246:WLG655246 WUZ655246:WVC655246 IN720782:IQ720782 SJ720782:SM720782 ACF720782:ACI720782 AMB720782:AME720782 AVX720782:AWA720782 BFT720782:BFW720782 BPP720782:BPS720782 BZL720782:BZO720782 CJH720782:CJK720782 CTD720782:CTG720782 DCZ720782:DDC720782 DMV720782:DMY720782 DWR720782:DWU720782 EGN720782:EGQ720782 EQJ720782:EQM720782 FAF720782:FAI720782 FKB720782:FKE720782 FTX720782:FUA720782 GDT720782:GDW720782 GNP720782:GNS720782 GXL720782:GXO720782 HHH720782:HHK720782 HRD720782:HRG720782 IAZ720782:IBC720782 IKV720782:IKY720782 IUR720782:IUU720782 JEN720782:JEQ720782 JOJ720782:JOM720782 JYF720782:JYI720782 KIB720782:KIE720782 KRX720782:KSA720782 LBT720782:LBW720782 LLP720782:LLS720782 LVL720782:LVO720782 MFH720782:MFK720782 MPD720782:MPG720782 MYZ720782:MZC720782 NIV720782:NIY720782 NSR720782:NSU720782 OCN720782:OCQ720782 OMJ720782:OMM720782 OWF720782:OWI720782 PGB720782:PGE720782 PPX720782:PQA720782 PZT720782:PZW720782 QJP720782:QJS720782 QTL720782:QTO720782 RDH720782:RDK720782 RND720782:RNG720782 RWZ720782:RXC720782 SGV720782:SGY720782 SQR720782:SQU720782 TAN720782:TAQ720782 TKJ720782:TKM720782 TUF720782:TUI720782 UEB720782:UEE720782 UNX720782:UOA720782 UXT720782:UXW720782 VHP720782:VHS720782 VRL720782:VRO720782 WBH720782:WBK720782 WLD720782:WLG720782 WUZ720782:WVC720782 IN786318:IQ786318 SJ786318:SM786318 ACF786318:ACI786318 AMB786318:AME786318 AVX786318:AWA786318 BFT786318:BFW786318 BPP786318:BPS786318 BZL786318:BZO786318 CJH786318:CJK786318 CTD786318:CTG786318 DCZ786318:DDC786318 DMV786318:DMY786318 DWR786318:DWU786318 EGN786318:EGQ786318 EQJ786318:EQM786318 FAF786318:FAI786318 FKB786318:FKE786318 FTX786318:FUA786318 GDT786318:GDW786318 GNP786318:GNS786318 GXL786318:GXO786318 HHH786318:HHK786318 HRD786318:HRG786318 IAZ786318:IBC786318 IKV786318:IKY786318 IUR786318:IUU786318 JEN786318:JEQ786318 JOJ786318:JOM786318 JYF786318:JYI786318 KIB786318:KIE786318 KRX786318:KSA786318 LBT786318:LBW786318 LLP786318:LLS786318 LVL786318:LVO786318 MFH786318:MFK786318 MPD786318:MPG786318 MYZ786318:MZC786318 NIV786318:NIY786318 NSR786318:NSU786318 OCN786318:OCQ786318 OMJ786318:OMM786318 OWF786318:OWI786318 PGB786318:PGE786318 PPX786318:PQA786318 PZT786318:PZW786318 QJP786318:QJS786318 QTL786318:QTO786318 RDH786318:RDK786318 RND786318:RNG786318 RWZ786318:RXC786318 SGV786318:SGY786318 SQR786318:SQU786318 TAN786318:TAQ786318 TKJ786318:TKM786318 TUF786318:TUI786318 UEB786318:UEE786318 UNX786318:UOA786318 UXT786318:UXW786318 VHP786318:VHS786318 VRL786318:VRO786318 WBH786318:WBK786318 WLD786318:WLG786318 WUZ786318:WVC786318 IN851854:IQ851854 SJ851854:SM851854 ACF851854:ACI851854 AMB851854:AME851854 AVX851854:AWA851854 BFT851854:BFW851854 BPP851854:BPS851854 BZL851854:BZO851854 CJH851854:CJK851854 CTD851854:CTG851854 DCZ851854:DDC851854 DMV851854:DMY851854 DWR851854:DWU851854 EGN851854:EGQ851854 EQJ851854:EQM851854 FAF851854:FAI851854 FKB851854:FKE851854 FTX851854:FUA851854 GDT851854:GDW851854 GNP851854:GNS851854 GXL851854:GXO851854 HHH851854:HHK851854 HRD851854:HRG851854 IAZ851854:IBC851854 IKV851854:IKY851854 IUR851854:IUU851854 JEN851854:JEQ851854 JOJ851854:JOM851854 JYF851854:JYI851854 KIB851854:KIE851854 KRX851854:KSA851854 LBT851854:LBW851854 LLP851854:LLS851854 LVL851854:LVO851854 MFH851854:MFK851854 MPD851854:MPG851854 MYZ851854:MZC851854 NIV851854:NIY851854 NSR851854:NSU851854 OCN851854:OCQ851854 OMJ851854:OMM851854 OWF851854:OWI851854 PGB851854:PGE851854 PPX851854:PQA851854 PZT851854:PZW851854 QJP851854:QJS851854 QTL851854:QTO851854 RDH851854:RDK851854 RND851854:RNG851854 RWZ851854:RXC851854 SGV851854:SGY851854 SQR851854:SQU851854 TAN851854:TAQ851854 TKJ851854:TKM851854 TUF851854:TUI851854 UEB851854:UEE851854 UNX851854:UOA851854 UXT851854:UXW851854 VHP851854:VHS851854 VRL851854:VRO851854 WBH851854:WBK851854 WLD851854:WLG851854 WUZ851854:WVC851854 IN917390:IQ917390 SJ917390:SM917390 ACF917390:ACI917390 AMB917390:AME917390 AVX917390:AWA917390 BFT917390:BFW917390 BPP917390:BPS917390 BZL917390:BZO917390 CJH917390:CJK917390 CTD917390:CTG917390 DCZ917390:DDC917390 DMV917390:DMY917390 DWR917390:DWU917390 EGN917390:EGQ917390 EQJ917390:EQM917390 FAF917390:FAI917390 FKB917390:FKE917390 FTX917390:FUA917390 GDT917390:GDW917390 GNP917390:GNS917390 GXL917390:GXO917390 HHH917390:HHK917390 HRD917390:HRG917390 IAZ917390:IBC917390 IKV917390:IKY917390 IUR917390:IUU917390 JEN917390:JEQ917390 JOJ917390:JOM917390 JYF917390:JYI917390 KIB917390:KIE917390 KRX917390:KSA917390 LBT917390:LBW917390 LLP917390:LLS917390 LVL917390:LVO917390 MFH917390:MFK917390 MPD917390:MPG917390 MYZ917390:MZC917390 NIV917390:NIY917390 NSR917390:NSU917390 OCN917390:OCQ917390 OMJ917390:OMM917390 OWF917390:OWI917390 PGB917390:PGE917390 PPX917390:PQA917390 PZT917390:PZW917390 QJP917390:QJS917390 QTL917390:QTO917390 RDH917390:RDK917390 RND917390:RNG917390 RWZ917390:RXC917390 SGV917390:SGY917390 SQR917390:SQU917390 TAN917390:TAQ917390 TKJ917390:TKM917390 TUF917390:TUI917390 UEB917390:UEE917390 UNX917390:UOA917390 UXT917390:UXW917390 VHP917390:VHS917390 VRL917390:VRO917390 WBH917390:WBK917390 WLD917390:WLG917390 WUZ917390:WVC917390 IN982926:IQ982926 SJ982926:SM982926 ACF982926:ACI982926 AMB982926:AME982926 AVX982926:AWA982926 BFT982926:BFW982926 BPP982926:BPS982926 BZL982926:BZO982926 CJH982926:CJK982926 CTD982926:CTG982926 DCZ982926:DDC982926 DMV982926:DMY982926 DWR982926:DWU982926 EGN982926:EGQ982926 EQJ982926:EQM982926 FAF982926:FAI982926 FKB982926:FKE982926 FTX982926:FUA982926 GDT982926:GDW982926 GNP982926:GNS982926 GXL982926:GXO982926 HHH982926:HHK982926 HRD982926:HRG982926 IAZ982926:IBC982926 IKV982926:IKY982926 IUR982926:IUU982926 JEN982926:JEQ982926 JOJ982926:JOM982926 JYF982926:JYI982926 KIB982926:KIE982926 KRX982926:KSA982926 LBT982926:LBW982926 LLP982926:LLS982926 LVL982926:LVO982926 MFH982926:MFK982926 MPD982926:MPG982926 MYZ982926:MZC982926 NIV982926:NIY982926 NSR982926:NSU982926 OCN982926:OCQ982926 OMJ982926:OMM982926 OWF982926:OWI982926 PGB982926:PGE982926 PPX982926:PQA982926 PZT982926:PZW982926 QJP982926:QJS982926 QTL982926:QTO982926 RDH982926:RDK982926 RND982926:RNG982926 RWZ982926:RXC982926 SGV982926:SGY982926 SQR982926:SQU982926 TAN982926:TAQ982926 TKJ982926:TKM982926 TUF982926:TUI982926 UEB982926:UEE982926 UNX982926:UOA982926 UXT982926:UXW982926 VHP982926:VHS982926 VRL982926:VRO982926 WBH982926:WBK982926 WLD982926:WLG982926 WUZ982926:WVC982926 IN65478:IQ65478 SJ65478:SM65478 ACF65478:ACI65478 AMB65478:AME65478 AVX65478:AWA65478 BFT65478:BFW65478 BPP65478:BPS65478 BZL65478:BZO65478 CJH65478:CJK65478 CTD65478:CTG65478 DCZ65478:DDC65478 DMV65478:DMY65478 DWR65478:DWU65478 EGN65478:EGQ65478 EQJ65478:EQM65478 FAF65478:FAI65478 FKB65478:FKE65478 FTX65478:FUA65478 GDT65478:GDW65478 GNP65478:GNS65478 GXL65478:GXO65478 HHH65478:HHK65478 HRD65478:HRG65478 IAZ65478:IBC65478 IKV65478:IKY65478 IUR65478:IUU65478 JEN65478:JEQ65478 JOJ65478:JOM65478 JYF65478:JYI65478 KIB65478:KIE65478 KRX65478:KSA65478 LBT65478:LBW65478 LLP65478:LLS65478 LVL65478:LVO65478 MFH65478:MFK65478 MPD65478:MPG65478 MYZ65478:MZC65478 NIV65478:NIY65478 NSR65478:NSU65478 OCN65478:OCQ65478 OMJ65478:OMM65478 OWF65478:OWI65478 PGB65478:PGE65478 PPX65478:PQA65478 PZT65478:PZW65478 QJP65478:QJS65478 QTL65478:QTO65478 RDH65478:RDK65478 RND65478:RNG65478 RWZ65478:RXC65478 SGV65478:SGY65478 SQR65478:SQU65478 TAN65478:TAQ65478 TKJ65478:TKM65478 TUF65478:TUI65478 UEB65478:UEE65478 UNX65478:UOA65478 UXT65478:UXW65478 VHP65478:VHS65478 VRL65478:VRO65478 WBH65478:WBK65478 WLD65478:WLG65478 WUZ65478:WVC65478 IN131014:IQ131014 SJ131014:SM131014 ACF131014:ACI131014 AMB131014:AME131014 AVX131014:AWA131014 BFT131014:BFW131014 BPP131014:BPS131014 BZL131014:BZO131014 CJH131014:CJK131014 CTD131014:CTG131014 DCZ131014:DDC131014 DMV131014:DMY131014 DWR131014:DWU131014 EGN131014:EGQ131014 EQJ131014:EQM131014 FAF131014:FAI131014 FKB131014:FKE131014 FTX131014:FUA131014 GDT131014:GDW131014 GNP131014:GNS131014 GXL131014:GXO131014 HHH131014:HHK131014 HRD131014:HRG131014 IAZ131014:IBC131014 IKV131014:IKY131014 IUR131014:IUU131014 JEN131014:JEQ131014 JOJ131014:JOM131014 JYF131014:JYI131014 KIB131014:KIE131014 KRX131014:KSA131014 LBT131014:LBW131014 LLP131014:LLS131014 LVL131014:LVO131014 MFH131014:MFK131014 MPD131014:MPG131014 MYZ131014:MZC131014 NIV131014:NIY131014 NSR131014:NSU131014 OCN131014:OCQ131014 OMJ131014:OMM131014 OWF131014:OWI131014 PGB131014:PGE131014 PPX131014:PQA131014 PZT131014:PZW131014 QJP131014:QJS131014 QTL131014:QTO131014 RDH131014:RDK131014 RND131014:RNG131014 RWZ131014:RXC131014 SGV131014:SGY131014 SQR131014:SQU131014 TAN131014:TAQ131014 TKJ131014:TKM131014 TUF131014:TUI131014 UEB131014:UEE131014 UNX131014:UOA131014 UXT131014:UXW131014 VHP131014:VHS131014 VRL131014:VRO131014 WBH131014:WBK131014 WLD131014:WLG131014 WUZ131014:WVC131014 IN196550:IQ196550 SJ196550:SM196550 ACF196550:ACI196550 AMB196550:AME196550 AVX196550:AWA196550 BFT196550:BFW196550 BPP196550:BPS196550 BZL196550:BZO196550 CJH196550:CJK196550 CTD196550:CTG196550 DCZ196550:DDC196550 DMV196550:DMY196550 DWR196550:DWU196550 EGN196550:EGQ196550 EQJ196550:EQM196550 FAF196550:FAI196550 FKB196550:FKE196550 FTX196550:FUA196550 GDT196550:GDW196550 GNP196550:GNS196550 GXL196550:GXO196550 HHH196550:HHK196550 HRD196550:HRG196550 IAZ196550:IBC196550 IKV196550:IKY196550 IUR196550:IUU196550 JEN196550:JEQ196550 JOJ196550:JOM196550 JYF196550:JYI196550 KIB196550:KIE196550 KRX196550:KSA196550 LBT196550:LBW196550 LLP196550:LLS196550 LVL196550:LVO196550 MFH196550:MFK196550 MPD196550:MPG196550 MYZ196550:MZC196550 NIV196550:NIY196550 NSR196550:NSU196550 OCN196550:OCQ196550 OMJ196550:OMM196550 OWF196550:OWI196550 PGB196550:PGE196550 PPX196550:PQA196550 PZT196550:PZW196550 QJP196550:QJS196550 QTL196550:QTO196550 RDH196550:RDK196550 RND196550:RNG196550 RWZ196550:RXC196550 SGV196550:SGY196550 SQR196550:SQU196550 TAN196550:TAQ196550 TKJ196550:TKM196550 TUF196550:TUI196550 UEB196550:UEE196550 UNX196550:UOA196550 UXT196550:UXW196550 VHP196550:VHS196550 VRL196550:VRO196550 WBH196550:WBK196550 WLD196550:WLG196550 WUZ196550:WVC196550 IN262086:IQ262086 SJ262086:SM262086 ACF262086:ACI262086 AMB262086:AME262086 AVX262086:AWA262086 BFT262086:BFW262086 BPP262086:BPS262086 BZL262086:BZO262086 CJH262086:CJK262086 CTD262086:CTG262086 DCZ262086:DDC262086 DMV262086:DMY262086 DWR262086:DWU262086 EGN262086:EGQ262086 EQJ262086:EQM262086 FAF262086:FAI262086 FKB262086:FKE262086 FTX262086:FUA262086 GDT262086:GDW262086 GNP262086:GNS262086 GXL262086:GXO262086 HHH262086:HHK262086 HRD262086:HRG262086 IAZ262086:IBC262086 IKV262086:IKY262086 IUR262086:IUU262086 JEN262086:JEQ262086 JOJ262086:JOM262086 JYF262086:JYI262086 KIB262086:KIE262086 KRX262086:KSA262086 LBT262086:LBW262086 LLP262086:LLS262086 LVL262086:LVO262086 MFH262086:MFK262086 MPD262086:MPG262086 MYZ262086:MZC262086 NIV262086:NIY262086 NSR262086:NSU262086 OCN262086:OCQ262086 OMJ262086:OMM262086 OWF262086:OWI262086 PGB262086:PGE262086 PPX262086:PQA262086 PZT262086:PZW262086 QJP262086:QJS262086 QTL262086:QTO262086 RDH262086:RDK262086 RND262086:RNG262086 RWZ262086:RXC262086 SGV262086:SGY262086 SQR262086:SQU262086 TAN262086:TAQ262086 TKJ262086:TKM262086 TUF262086:TUI262086 UEB262086:UEE262086 UNX262086:UOA262086 UXT262086:UXW262086 VHP262086:VHS262086 VRL262086:VRO262086 WBH262086:WBK262086 WLD262086:WLG262086 WUZ262086:WVC262086 IN327622:IQ327622 SJ327622:SM327622 ACF327622:ACI327622 AMB327622:AME327622 AVX327622:AWA327622 BFT327622:BFW327622 BPP327622:BPS327622 BZL327622:BZO327622 CJH327622:CJK327622 CTD327622:CTG327622 DCZ327622:DDC327622 DMV327622:DMY327622 DWR327622:DWU327622 EGN327622:EGQ327622 EQJ327622:EQM327622 FAF327622:FAI327622 FKB327622:FKE327622 FTX327622:FUA327622 GDT327622:GDW327622 GNP327622:GNS327622 GXL327622:GXO327622 HHH327622:HHK327622 HRD327622:HRG327622 IAZ327622:IBC327622 IKV327622:IKY327622 IUR327622:IUU327622 JEN327622:JEQ327622 JOJ327622:JOM327622 JYF327622:JYI327622 KIB327622:KIE327622 KRX327622:KSA327622 LBT327622:LBW327622 LLP327622:LLS327622 LVL327622:LVO327622 MFH327622:MFK327622 MPD327622:MPG327622 MYZ327622:MZC327622 NIV327622:NIY327622 NSR327622:NSU327622 OCN327622:OCQ327622 OMJ327622:OMM327622 OWF327622:OWI327622 PGB327622:PGE327622 PPX327622:PQA327622 PZT327622:PZW327622 QJP327622:QJS327622 QTL327622:QTO327622 RDH327622:RDK327622 RND327622:RNG327622 RWZ327622:RXC327622 SGV327622:SGY327622 SQR327622:SQU327622 TAN327622:TAQ327622 TKJ327622:TKM327622 TUF327622:TUI327622 UEB327622:UEE327622 UNX327622:UOA327622 UXT327622:UXW327622 VHP327622:VHS327622 VRL327622:VRO327622 WBH327622:WBK327622 WLD327622:WLG327622 WUZ327622:WVC327622 IN393158:IQ393158 SJ393158:SM393158 ACF393158:ACI393158 AMB393158:AME393158 AVX393158:AWA393158 BFT393158:BFW393158 BPP393158:BPS393158 BZL393158:BZO393158 CJH393158:CJK393158 CTD393158:CTG393158 DCZ393158:DDC393158 DMV393158:DMY393158 DWR393158:DWU393158 EGN393158:EGQ393158 EQJ393158:EQM393158 FAF393158:FAI393158 FKB393158:FKE393158 FTX393158:FUA393158 GDT393158:GDW393158 GNP393158:GNS393158 GXL393158:GXO393158 HHH393158:HHK393158 HRD393158:HRG393158 IAZ393158:IBC393158 IKV393158:IKY393158 IUR393158:IUU393158 JEN393158:JEQ393158 JOJ393158:JOM393158 JYF393158:JYI393158 KIB393158:KIE393158 KRX393158:KSA393158 LBT393158:LBW393158 LLP393158:LLS393158 LVL393158:LVO393158 MFH393158:MFK393158 MPD393158:MPG393158 MYZ393158:MZC393158 NIV393158:NIY393158 NSR393158:NSU393158 OCN393158:OCQ393158 OMJ393158:OMM393158 OWF393158:OWI393158 PGB393158:PGE393158 PPX393158:PQA393158 PZT393158:PZW393158 QJP393158:QJS393158 QTL393158:QTO393158 RDH393158:RDK393158 RND393158:RNG393158 RWZ393158:RXC393158 SGV393158:SGY393158 SQR393158:SQU393158 TAN393158:TAQ393158 TKJ393158:TKM393158 TUF393158:TUI393158 UEB393158:UEE393158 UNX393158:UOA393158 UXT393158:UXW393158 VHP393158:VHS393158 VRL393158:VRO393158 WBH393158:WBK393158 WLD393158:WLG393158 WUZ393158:WVC393158 IN458694:IQ458694 SJ458694:SM458694 ACF458694:ACI458694 AMB458694:AME458694 AVX458694:AWA458694 BFT458694:BFW458694 BPP458694:BPS458694 BZL458694:BZO458694 CJH458694:CJK458694 CTD458694:CTG458694 DCZ458694:DDC458694 DMV458694:DMY458694 DWR458694:DWU458694 EGN458694:EGQ458694 EQJ458694:EQM458694 FAF458694:FAI458694 FKB458694:FKE458694 FTX458694:FUA458694 GDT458694:GDW458694 GNP458694:GNS458694 GXL458694:GXO458694 HHH458694:HHK458694 HRD458694:HRG458694 IAZ458694:IBC458694 IKV458694:IKY458694 IUR458694:IUU458694 JEN458694:JEQ458694 JOJ458694:JOM458694 JYF458694:JYI458694 KIB458694:KIE458694 KRX458694:KSA458694 LBT458694:LBW458694 LLP458694:LLS458694 LVL458694:LVO458694 MFH458694:MFK458694 MPD458694:MPG458694 MYZ458694:MZC458694 NIV458694:NIY458694 NSR458694:NSU458694 OCN458694:OCQ458694 OMJ458694:OMM458694 OWF458694:OWI458694 PGB458694:PGE458694 PPX458694:PQA458694 PZT458694:PZW458694 QJP458694:QJS458694 QTL458694:QTO458694 RDH458694:RDK458694 RND458694:RNG458694 RWZ458694:RXC458694 SGV458694:SGY458694 SQR458694:SQU458694 TAN458694:TAQ458694 TKJ458694:TKM458694 TUF458694:TUI458694 UEB458694:UEE458694 UNX458694:UOA458694 UXT458694:UXW458694 VHP458694:VHS458694 VRL458694:VRO458694 WBH458694:WBK458694 WLD458694:WLG458694 WUZ458694:WVC458694 IN524230:IQ524230 SJ524230:SM524230 ACF524230:ACI524230 AMB524230:AME524230 AVX524230:AWA524230 BFT524230:BFW524230 BPP524230:BPS524230 BZL524230:BZO524230 CJH524230:CJK524230 CTD524230:CTG524230 DCZ524230:DDC524230 DMV524230:DMY524230 DWR524230:DWU524230 EGN524230:EGQ524230 EQJ524230:EQM524230 FAF524230:FAI524230 FKB524230:FKE524230 FTX524230:FUA524230 GDT524230:GDW524230 GNP524230:GNS524230 GXL524230:GXO524230 HHH524230:HHK524230 HRD524230:HRG524230 IAZ524230:IBC524230 IKV524230:IKY524230 IUR524230:IUU524230 JEN524230:JEQ524230 JOJ524230:JOM524230 JYF524230:JYI524230 KIB524230:KIE524230 KRX524230:KSA524230 LBT524230:LBW524230 LLP524230:LLS524230 LVL524230:LVO524230 MFH524230:MFK524230 MPD524230:MPG524230 MYZ524230:MZC524230 NIV524230:NIY524230 NSR524230:NSU524230 OCN524230:OCQ524230 OMJ524230:OMM524230 OWF524230:OWI524230 PGB524230:PGE524230 PPX524230:PQA524230 PZT524230:PZW524230 QJP524230:QJS524230 QTL524230:QTO524230 RDH524230:RDK524230 RND524230:RNG524230 RWZ524230:RXC524230 SGV524230:SGY524230 SQR524230:SQU524230 TAN524230:TAQ524230 TKJ524230:TKM524230 TUF524230:TUI524230 UEB524230:UEE524230 UNX524230:UOA524230 UXT524230:UXW524230 VHP524230:VHS524230 VRL524230:VRO524230 WBH524230:WBK524230 WLD524230:WLG524230 WUZ524230:WVC524230 IN589766:IQ589766 SJ589766:SM589766 ACF589766:ACI589766 AMB589766:AME589766 AVX589766:AWA589766 BFT589766:BFW589766 BPP589766:BPS589766 BZL589766:BZO589766 CJH589766:CJK589766 CTD589766:CTG589766 DCZ589766:DDC589766 DMV589766:DMY589766 DWR589766:DWU589766 EGN589766:EGQ589766 EQJ589766:EQM589766 FAF589766:FAI589766 FKB589766:FKE589766 FTX589766:FUA589766 GDT589766:GDW589766 GNP589766:GNS589766 GXL589766:GXO589766 HHH589766:HHK589766 HRD589766:HRG589766 IAZ589766:IBC589766 IKV589766:IKY589766 IUR589766:IUU589766 JEN589766:JEQ589766 JOJ589766:JOM589766 JYF589766:JYI589766 KIB589766:KIE589766 KRX589766:KSA589766 LBT589766:LBW589766 LLP589766:LLS589766 LVL589766:LVO589766 MFH589766:MFK589766 MPD589766:MPG589766 MYZ589766:MZC589766 NIV589766:NIY589766 NSR589766:NSU589766 OCN589766:OCQ589766 OMJ589766:OMM589766 OWF589766:OWI589766 PGB589766:PGE589766 PPX589766:PQA589766 PZT589766:PZW589766 QJP589766:QJS589766 QTL589766:QTO589766 RDH589766:RDK589766 RND589766:RNG589766 RWZ589766:RXC589766 SGV589766:SGY589766 SQR589766:SQU589766 TAN589766:TAQ589766 TKJ589766:TKM589766 TUF589766:TUI589766 UEB589766:UEE589766 UNX589766:UOA589766 UXT589766:UXW589766 VHP589766:VHS589766 VRL589766:VRO589766 WBH589766:WBK589766 WLD589766:WLG589766 WUZ589766:WVC589766 IN655302:IQ655302 SJ655302:SM655302 ACF655302:ACI655302 AMB655302:AME655302 AVX655302:AWA655302 BFT655302:BFW655302 BPP655302:BPS655302 BZL655302:BZO655302 CJH655302:CJK655302 CTD655302:CTG655302 DCZ655302:DDC655302 DMV655302:DMY655302 DWR655302:DWU655302 EGN655302:EGQ655302 EQJ655302:EQM655302 FAF655302:FAI655302 FKB655302:FKE655302 FTX655302:FUA655302 GDT655302:GDW655302 GNP655302:GNS655302 GXL655302:GXO655302 HHH655302:HHK655302 HRD655302:HRG655302 IAZ655302:IBC655302 IKV655302:IKY655302 IUR655302:IUU655302 JEN655302:JEQ655302 JOJ655302:JOM655302 JYF655302:JYI655302 KIB655302:KIE655302 KRX655302:KSA655302 LBT655302:LBW655302 LLP655302:LLS655302 LVL655302:LVO655302 MFH655302:MFK655302 MPD655302:MPG655302 MYZ655302:MZC655302 NIV655302:NIY655302 NSR655302:NSU655302 OCN655302:OCQ655302 OMJ655302:OMM655302 OWF655302:OWI655302 PGB655302:PGE655302 PPX655302:PQA655302 PZT655302:PZW655302 QJP655302:QJS655302 QTL655302:QTO655302 RDH655302:RDK655302 RND655302:RNG655302 RWZ655302:RXC655302 SGV655302:SGY655302 SQR655302:SQU655302 TAN655302:TAQ655302 TKJ655302:TKM655302 TUF655302:TUI655302 UEB655302:UEE655302 UNX655302:UOA655302 UXT655302:UXW655302 VHP655302:VHS655302 VRL655302:VRO655302 WBH655302:WBK655302 WLD655302:WLG655302 WUZ655302:WVC655302 IN720838:IQ720838 SJ720838:SM720838 ACF720838:ACI720838 AMB720838:AME720838 AVX720838:AWA720838 BFT720838:BFW720838 BPP720838:BPS720838 BZL720838:BZO720838 CJH720838:CJK720838 CTD720838:CTG720838 DCZ720838:DDC720838 DMV720838:DMY720838 DWR720838:DWU720838 EGN720838:EGQ720838 EQJ720838:EQM720838 FAF720838:FAI720838 FKB720838:FKE720838 FTX720838:FUA720838 GDT720838:GDW720838 GNP720838:GNS720838 GXL720838:GXO720838 HHH720838:HHK720838 HRD720838:HRG720838 IAZ720838:IBC720838 IKV720838:IKY720838 IUR720838:IUU720838 JEN720838:JEQ720838 JOJ720838:JOM720838 JYF720838:JYI720838 KIB720838:KIE720838 KRX720838:KSA720838 LBT720838:LBW720838 LLP720838:LLS720838 LVL720838:LVO720838 MFH720838:MFK720838 MPD720838:MPG720838 MYZ720838:MZC720838 NIV720838:NIY720838 NSR720838:NSU720838 OCN720838:OCQ720838 OMJ720838:OMM720838 OWF720838:OWI720838 PGB720838:PGE720838 PPX720838:PQA720838 PZT720838:PZW720838 QJP720838:QJS720838 QTL720838:QTO720838 RDH720838:RDK720838 RND720838:RNG720838 RWZ720838:RXC720838 SGV720838:SGY720838 SQR720838:SQU720838 TAN720838:TAQ720838 TKJ720838:TKM720838 TUF720838:TUI720838 UEB720838:UEE720838 UNX720838:UOA720838 UXT720838:UXW720838 VHP720838:VHS720838 VRL720838:VRO720838 WBH720838:WBK720838 WLD720838:WLG720838 WUZ720838:WVC720838 IN786374:IQ786374 SJ786374:SM786374 ACF786374:ACI786374 AMB786374:AME786374 AVX786374:AWA786374 BFT786374:BFW786374 BPP786374:BPS786374 BZL786374:BZO786374 CJH786374:CJK786374 CTD786374:CTG786374 DCZ786374:DDC786374 DMV786374:DMY786374 DWR786374:DWU786374 EGN786374:EGQ786374 EQJ786374:EQM786374 FAF786374:FAI786374 FKB786374:FKE786374 FTX786374:FUA786374 GDT786374:GDW786374 GNP786374:GNS786374 GXL786374:GXO786374 HHH786374:HHK786374 HRD786374:HRG786374 IAZ786374:IBC786374 IKV786374:IKY786374 IUR786374:IUU786374 JEN786374:JEQ786374 JOJ786374:JOM786374 JYF786374:JYI786374 KIB786374:KIE786374 KRX786374:KSA786374 LBT786374:LBW786374 LLP786374:LLS786374 LVL786374:LVO786374 MFH786374:MFK786374 MPD786374:MPG786374 MYZ786374:MZC786374 NIV786374:NIY786374 NSR786374:NSU786374 OCN786374:OCQ786374 OMJ786374:OMM786374 OWF786374:OWI786374 PGB786374:PGE786374 PPX786374:PQA786374 PZT786374:PZW786374 QJP786374:QJS786374 QTL786374:QTO786374 RDH786374:RDK786374 RND786374:RNG786374 RWZ786374:RXC786374 SGV786374:SGY786374 SQR786374:SQU786374 TAN786374:TAQ786374 TKJ786374:TKM786374 TUF786374:TUI786374 UEB786374:UEE786374 UNX786374:UOA786374 UXT786374:UXW786374 VHP786374:VHS786374 VRL786374:VRO786374 WBH786374:WBK786374 WLD786374:WLG786374 WUZ786374:WVC786374 IN851910:IQ851910 SJ851910:SM851910 ACF851910:ACI851910 AMB851910:AME851910 AVX851910:AWA851910 BFT851910:BFW851910 BPP851910:BPS851910 BZL851910:BZO851910 CJH851910:CJK851910 CTD851910:CTG851910 DCZ851910:DDC851910 DMV851910:DMY851910 DWR851910:DWU851910 EGN851910:EGQ851910 EQJ851910:EQM851910 FAF851910:FAI851910 FKB851910:FKE851910 FTX851910:FUA851910 GDT851910:GDW851910 GNP851910:GNS851910 GXL851910:GXO851910 HHH851910:HHK851910 HRD851910:HRG851910 IAZ851910:IBC851910 IKV851910:IKY851910 IUR851910:IUU851910 JEN851910:JEQ851910 JOJ851910:JOM851910 JYF851910:JYI851910 KIB851910:KIE851910 KRX851910:KSA851910 LBT851910:LBW851910 LLP851910:LLS851910 LVL851910:LVO851910 MFH851910:MFK851910 MPD851910:MPG851910 MYZ851910:MZC851910 NIV851910:NIY851910 NSR851910:NSU851910 OCN851910:OCQ851910 OMJ851910:OMM851910 OWF851910:OWI851910 PGB851910:PGE851910 PPX851910:PQA851910 PZT851910:PZW851910 QJP851910:QJS851910 QTL851910:QTO851910 RDH851910:RDK851910 RND851910:RNG851910 RWZ851910:RXC851910 SGV851910:SGY851910 SQR851910:SQU851910 TAN851910:TAQ851910 TKJ851910:TKM851910 TUF851910:TUI851910 UEB851910:UEE851910 UNX851910:UOA851910 UXT851910:UXW851910 VHP851910:VHS851910 VRL851910:VRO851910 WBH851910:WBK851910 WLD851910:WLG851910 WUZ851910:WVC851910 IN917446:IQ917446 SJ917446:SM917446 ACF917446:ACI917446 AMB917446:AME917446 AVX917446:AWA917446 BFT917446:BFW917446 BPP917446:BPS917446 BZL917446:BZO917446 CJH917446:CJK917446 CTD917446:CTG917446 DCZ917446:DDC917446 DMV917446:DMY917446 DWR917446:DWU917446 EGN917446:EGQ917446 EQJ917446:EQM917446 FAF917446:FAI917446 FKB917446:FKE917446 FTX917446:FUA917446 GDT917446:GDW917446 GNP917446:GNS917446 GXL917446:GXO917446 HHH917446:HHK917446 HRD917446:HRG917446 IAZ917446:IBC917446 IKV917446:IKY917446 IUR917446:IUU917446 JEN917446:JEQ917446 JOJ917446:JOM917446 JYF917446:JYI917446 KIB917446:KIE917446 KRX917446:KSA917446 LBT917446:LBW917446 LLP917446:LLS917446 LVL917446:LVO917446 MFH917446:MFK917446 MPD917446:MPG917446 MYZ917446:MZC917446 NIV917446:NIY917446 NSR917446:NSU917446 OCN917446:OCQ917446 OMJ917446:OMM917446 OWF917446:OWI917446 PGB917446:PGE917446 PPX917446:PQA917446 PZT917446:PZW917446 QJP917446:QJS917446 QTL917446:QTO917446 RDH917446:RDK917446 RND917446:RNG917446 RWZ917446:RXC917446 SGV917446:SGY917446 SQR917446:SQU917446 TAN917446:TAQ917446 TKJ917446:TKM917446 TUF917446:TUI917446 UEB917446:UEE917446 UNX917446:UOA917446 UXT917446:UXW917446 VHP917446:VHS917446 VRL917446:VRO917446 WBH917446:WBK917446 WLD917446:WLG917446 WUZ917446:WVC917446 IN982982:IQ982982 SJ982982:SM982982 ACF982982:ACI982982 AMB982982:AME982982 AVX982982:AWA982982 BFT982982:BFW982982 BPP982982:BPS982982 BZL982982:BZO982982 CJH982982:CJK982982 CTD982982:CTG982982 DCZ982982:DDC982982 DMV982982:DMY982982 DWR982982:DWU982982 EGN982982:EGQ982982 EQJ982982:EQM982982 FAF982982:FAI982982 FKB982982:FKE982982 FTX982982:FUA982982 GDT982982:GDW982982 GNP982982:GNS982982 GXL982982:GXO982982 HHH982982:HHK982982 HRD982982:HRG982982 IAZ982982:IBC982982 IKV982982:IKY982982 IUR982982:IUU982982 JEN982982:JEQ982982 JOJ982982:JOM982982 JYF982982:JYI982982 KIB982982:KIE982982 KRX982982:KSA982982 LBT982982:LBW982982 LLP982982:LLS982982 LVL982982:LVO982982 MFH982982:MFK982982 MPD982982:MPG982982 MYZ982982:MZC982982 NIV982982:NIY982982 NSR982982:NSU982982 OCN982982:OCQ982982 OMJ982982:OMM982982 OWF982982:OWI982982 PGB982982:PGE982982 PPX982982:PQA982982 PZT982982:PZW982982 QJP982982:QJS982982 QTL982982:QTO982982 RDH982982:RDK982982 RND982982:RNG982982 RWZ982982:RXC982982 SGV982982:SGY982982 SQR982982:SQU982982 TAN982982:TAQ982982 TKJ982982:TKM982982 TUF982982:TUI982982 UEB982982:UEE982982 UNX982982:UOA982982 UXT982982:UXW982982 VHP982982:VHS982982 VRL982982:VRO982982 WBH982982:WBK982982 WLD982982:WLG982982 WUZ982982:WVC982982 IN65506:IQ65506 SJ65506:SM65506 ACF65506:ACI65506 AMB65506:AME65506 AVX65506:AWA65506 BFT65506:BFW65506 BPP65506:BPS65506 BZL65506:BZO65506 CJH65506:CJK65506 CTD65506:CTG65506 DCZ65506:DDC65506 DMV65506:DMY65506 DWR65506:DWU65506 EGN65506:EGQ65506 EQJ65506:EQM65506 FAF65506:FAI65506 FKB65506:FKE65506 FTX65506:FUA65506 GDT65506:GDW65506 GNP65506:GNS65506 GXL65506:GXO65506 HHH65506:HHK65506 HRD65506:HRG65506 IAZ65506:IBC65506 IKV65506:IKY65506 IUR65506:IUU65506 JEN65506:JEQ65506 JOJ65506:JOM65506 JYF65506:JYI65506 KIB65506:KIE65506 KRX65506:KSA65506 LBT65506:LBW65506 LLP65506:LLS65506 LVL65506:LVO65506 MFH65506:MFK65506 MPD65506:MPG65506 MYZ65506:MZC65506 NIV65506:NIY65506 NSR65506:NSU65506 OCN65506:OCQ65506 OMJ65506:OMM65506 OWF65506:OWI65506 PGB65506:PGE65506 PPX65506:PQA65506 PZT65506:PZW65506 QJP65506:QJS65506 QTL65506:QTO65506 RDH65506:RDK65506 RND65506:RNG65506 RWZ65506:RXC65506 SGV65506:SGY65506 SQR65506:SQU65506 TAN65506:TAQ65506 TKJ65506:TKM65506 TUF65506:TUI65506 UEB65506:UEE65506 UNX65506:UOA65506 UXT65506:UXW65506 VHP65506:VHS65506 VRL65506:VRO65506 WBH65506:WBK65506 WLD65506:WLG65506 WUZ65506:WVC65506 IN131042:IQ131042 SJ131042:SM131042 ACF131042:ACI131042 AMB131042:AME131042 AVX131042:AWA131042 BFT131042:BFW131042 BPP131042:BPS131042 BZL131042:BZO131042 CJH131042:CJK131042 CTD131042:CTG131042 DCZ131042:DDC131042 DMV131042:DMY131042 DWR131042:DWU131042 EGN131042:EGQ131042 EQJ131042:EQM131042 FAF131042:FAI131042 FKB131042:FKE131042 FTX131042:FUA131042 GDT131042:GDW131042 GNP131042:GNS131042 GXL131042:GXO131042 HHH131042:HHK131042 HRD131042:HRG131042 IAZ131042:IBC131042 IKV131042:IKY131042 IUR131042:IUU131042 JEN131042:JEQ131042 JOJ131042:JOM131042 JYF131042:JYI131042 KIB131042:KIE131042 KRX131042:KSA131042 LBT131042:LBW131042 LLP131042:LLS131042 LVL131042:LVO131042 MFH131042:MFK131042 MPD131042:MPG131042 MYZ131042:MZC131042 NIV131042:NIY131042 NSR131042:NSU131042 OCN131042:OCQ131042 OMJ131042:OMM131042 OWF131042:OWI131042 PGB131042:PGE131042 PPX131042:PQA131042 PZT131042:PZW131042 QJP131042:QJS131042 QTL131042:QTO131042 RDH131042:RDK131042 RND131042:RNG131042 RWZ131042:RXC131042 SGV131042:SGY131042 SQR131042:SQU131042 TAN131042:TAQ131042 TKJ131042:TKM131042 TUF131042:TUI131042 UEB131042:UEE131042 UNX131042:UOA131042 UXT131042:UXW131042 VHP131042:VHS131042 VRL131042:VRO131042 WBH131042:WBK131042 WLD131042:WLG131042 WUZ131042:WVC131042 IN196578:IQ196578 SJ196578:SM196578 ACF196578:ACI196578 AMB196578:AME196578 AVX196578:AWA196578 BFT196578:BFW196578 BPP196578:BPS196578 BZL196578:BZO196578 CJH196578:CJK196578 CTD196578:CTG196578 DCZ196578:DDC196578 DMV196578:DMY196578 DWR196578:DWU196578 EGN196578:EGQ196578 EQJ196578:EQM196578 FAF196578:FAI196578 FKB196578:FKE196578 FTX196578:FUA196578 GDT196578:GDW196578 GNP196578:GNS196578 GXL196578:GXO196578 HHH196578:HHK196578 HRD196578:HRG196578 IAZ196578:IBC196578 IKV196578:IKY196578 IUR196578:IUU196578 JEN196578:JEQ196578 JOJ196578:JOM196578 JYF196578:JYI196578 KIB196578:KIE196578 KRX196578:KSA196578 LBT196578:LBW196578 LLP196578:LLS196578 LVL196578:LVO196578 MFH196578:MFK196578 MPD196578:MPG196578 MYZ196578:MZC196578 NIV196578:NIY196578 NSR196578:NSU196578 OCN196578:OCQ196578 OMJ196578:OMM196578 OWF196578:OWI196578 PGB196578:PGE196578 PPX196578:PQA196578 PZT196578:PZW196578 QJP196578:QJS196578 QTL196578:QTO196578 RDH196578:RDK196578 RND196578:RNG196578 RWZ196578:RXC196578 SGV196578:SGY196578 SQR196578:SQU196578 TAN196578:TAQ196578 TKJ196578:TKM196578 TUF196578:TUI196578 UEB196578:UEE196578 UNX196578:UOA196578 UXT196578:UXW196578 VHP196578:VHS196578 VRL196578:VRO196578 WBH196578:WBK196578 WLD196578:WLG196578 WUZ196578:WVC196578 IN262114:IQ262114 SJ262114:SM262114 ACF262114:ACI262114 AMB262114:AME262114 AVX262114:AWA262114 BFT262114:BFW262114 BPP262114:BPS262114 BZL262114:BZO262114 CJH262114:CJK262114 CTD262114:CTG262114 DCZ262114:DDC262114 DMV262114:DMY262114 DWR262114:DWU262114 EGN262114:EGQ262114 EQJ262114:EQM262114 FAF262114:FAI262114 FKB262114:FKE262114 FTX262114:FUA262114 GDT262114:GDW262114 GNP262114:GNS262114 GXL262114:GXO262114 HHH262114:HHK262114 HRD262114:HRG262114 IAZ262114:IBC262114 IKV262114:IKY262114 IUR262114:IUU262114 JEN262114:JEQ262114 JOJ262114:JOM262114 JYF262114:JYI262114 KIB262114:KIE262114 KRX262114:KSA262114 LBT262114:LBW262114 LLP262114:LLS262114 LVL262114:LVO262114 MFH262114:MFK262114 MPD262114:MPG262114 MYZ262114:MZC262114 NIV262114:NIY262114 NSR262114:NSU262114 OCN262114:OCQ262114 OMJ262114:OMM262114 OWF262114:OWI262114 PGB262114:PGE262114 PPX262114:PQA262114 PZT262114:PZW262114 QJP262114:QJS262114 QTL262114:QTO262114 RDH262114:RDK262114 RND262114:RNG262114 RWZ262114:RXC262114 SGV262114:SGY262114 SQR262114:SQU262114 TAN262114:TAQ262114 TKJ262114:TKM262114 TUF262114:TUI262114 UEB262114:UEE262114 UNX262114:UOA262114 UXT262114:UXW262114 VHP262114:VHS262114 VRL262114:VRO262114 WBH262114:WBK262114 WLD262114:WLG262114 WUZ262114:WVC262114 IN327650:IQ327650 SJ327650:SM327650 ACF327650:ACI327650 AMB327650:AME327650 AVX327650:AWA327650 BFT327650:BFW327650 BPP327650:BPS327650 BZL327650:BZO327650 CJH327650:CJK327650 CTD327650:CTG327650 DCZ327650:DDC327650 DMV327650:DMY327650 DWR327650:DWU327650 EGN327650:EGQ327650 EQJ327650:EQM327650 FAF327650:FAI327650 FKB327650:FKE327650 FTX327650:FUA327650 GDT327650:GDW327650 GNP327650:GNS327650 GXL327650:GXO327650 HHH327650:HHK327650 HRD327650:HRG327650 IAZ327650:IBC327650 IKV327650:IKY327650 IUR327650:IUU327650 JEN327650:JEQ327650 JOJ327650:JOM327650 JYF327650:JYI327650 KIB327650:KIE327650 KRX327650:KSA327650 LBT327650:LBW327650 LLP327650:LLS327650 LVL327650:LVO327650 MFH327650:MFK327650 MPD327650:MPG327650 MYZ327650:MZC327650 NIV327650:NIY327650 NSR327650:NSU327650 OCN327650:OCQ327650 OMJ327650:OMM327650 OWF327650:OWI327650 PGB327650:PGE327650 PPX327650:PQA327650 PZT327650:PZW327650 QJP327650:QJS327650 QTL327650:QTO327650 RDH327650:RDK327650 RND327650:RNG327650 RWZ327650:RXC327650 SGV327650:SGY327650 SQR327650:SQU327650 TAN327650:TAQ327650 TKJ327650:TKM327650 TUF327650:TUI327650 UEB327650:UEE327650 UNX327650:UOA327650 UXT327650:UXW327650 VHP327650:VHS327650 VRL327650:VRO327650 WBH327650:WBK327650 WLD327650:WLG327650 WUZ327650:WVC327650 IN393186:IQ393186 SJ393186:SM393186 ACF393186:ACI393186 AMB393186:AME393186 AVX393186:AWA393186 BFT393186:BFW393186 BPP393186:BPS393186 BZL393186:BZO393186 CJH393186:CJK393186 CTD393186:CTG393186 DCZ393186:DDC393186 DMV393186:DMY393186 DWR393186:DWU393186 EGN393186:EGQ393186 EQJ393186:EQM393186 FAF393186:FAI393186 FKB393186:FKE393186 FTX393186:FUA393186 GDT393186:GDW393186 GNP393186:GNS393186 GXL393186:GXO393186 HHH393186:HHK393186 HRD393186:HRG393186 IAZ393186:IBC393186 IKV393186:IKY393186 IUR393186:IUU393186 JEN393186:JEQ393186 JOJ393186:JOM393186 JYF393186:JYI393186 KIB393186:KIE393186 KRX393186:KSA393186 LBT393186:LBW393186 LLP393186:LLS393186 LVL393186:LVO393186 MFH393186:MFK393186 MPD393186:MPG393186 MYZ393186:MZC393186 NIV393186:NIY393186 NSR393186:NSU393186 OCN393186:OCQ393186 OMJ393186:OMM393186 OWF393186:OWI393186 PGB393186:PGE393186 PPX393186:PQA393186 PZT393186:PZW393186 QJP393186:QJS393186 QTL393186:QTO393186 RDH393186:RDK393186 RND393186:RNG393186 RWZ393186:RXC393186 SGV393186:SGY393186 SQR393186:SQU393186 TAN393186:TAQ393186 TKJ393186:TKM393186 TUF393186:TUI393186 UEB393186:UEE393186 UNX393186:UOA393186 UXT393186:UXW393186 VHP393186:VHS393186 VRL393186:VRO393186 WBH393186:WBK393186 WLD393186:WLG393186 WUZ393186:WVC393186 IN458722:IQ458722 SJ458722:SM458722 ACF458722:ACI458722 AMB458722:AME458722 AVX458722:AWA458722 BFT458722:BFW458722 BPP458722:BPS458722 BZL458722:BZO458722 CJH458722:CJK458722 CTD458722:CTG458722 DCZ458722:DDC458722 DMV458722:DMY458722 DWR458722:DWU458722 EGN458722:EGQ458722 EQJ458722:EQM458722 FAF458722:FAI458722 FKB458722:FKE458722 FTX458722:FUA458722 GDT458722:GDW458722 GNP458722:GNS458722 GXL458722:GXO458722 HHH458722:HHK458722 HRD458722:HRG458722 IAZ458722:IBC458722 IKV458722:IKY458722 IUR458722:IUU458722 JEN458722:JEQ458722 JOJ458722:JOM458722 JYF458722:JYI458722 KIB458722:KIE458722 KRX458722:KSA458722 LBT458722:LBW458722 LLP458722:LLS458722 LVL458722:LVO458722 MFH458722:MFK458722 MPD458722:MPG458722 MYZ458722:MZC458722 NIV458722:NIY458722 NSR458722:NSU458722 OCN458722:OCQ458722 OMJ458722:OMM458722 OWF458722:OWI458722 PGB458722:PGE458722 PPX458722:PQA458722 PZT458722:PZW458722 QJP458722:QJS458722 QTL458722:QTO458722 RDH458722:RDK458722 RND458722:RNG458722 RWZ458722:RXC458722 SGV458722:SGY458722 SQR458722:SQU458722 TAN458722:TAQ458722 TKJ458722:TKM458722 TUF458722:TUI458722 UEB458722:UEE458722 UNX458722:UOA458722 UXT458722:UXW458722 VHP458722:VHS458722 VRL458722:VRO458722 WBH458722:WBK458722 WLD458722:WLG458722 WUZ458722:WVC458722 IN524258:IQ524258 SJ524258:SM524258 ACF524258:ACI524258 AMB524258:AME524258 AVX524258:AWA524258 BFT524258:BFW524258 BPP524258:BPS524258 BZL524258:BZO524258 CJH524258:CJK524258 CTD524258:CTG524258 DCZ524258:DDC524258 DMV524258:DMY524258 DWR524258:DWU524258 EGN524258:EGQ524258 EQJ524258:EQM524258 FAF524258:FAI524258 FKB524258:FKE524258 FTX524258:FUA524258 GDT524258:GDW524258 GNP524258:GNS524258 GXL524258:GXO524258 HHH524258:HHK524258 HRD524258:HRG524258 IAZ524258:IBC524258 IKV524258:IKY524258 IUR524258:IUU524258 JEN524258:JEQ524258 JOJ524258:JOM524258 JYF524258:JYI524258 KIB524258:KIE524258 KRX524258:KSA524258 LBT524258:LBW524258 LLP524258:LLS524258 LVL524258:LVO524258 MFH524258:MFK524258 MPD524258:MPG524258 MYZ524258:MZC524258 NIV524258:NIY524258 NSR524258:NSU524258 OCN524258:OCQ524258 OMJ524258:OMM524258 OWF524258:OWI524258 PGB524258:PGE524258 PPX524258:PQA524258 PZT524258:PZW524258 QJP524258:QJS524258 QTL524258:QTO524258 RDH524258:RDK524258 RND524258:RNG524258 RWZ524258:RXC524258 SGV524258:SGY524258 SQR524258:SQU524258 TAN524258:TAQ524258 TKJ524258:TKM524258 TUF524258:TUI524258 UEB524258:UEE524258 UNX524258:UOA524258 UXT524258:UXW524258 VHP524258:VHS524258 VRL524258:VRO524258 WBH524258:WBK524258 WLD524258:WLG524258 WUZ524258:WVC524258 IN589794:IQ589794 SJ589794:SM589794 ACF589794:ACI589794 AMB589794:AME589794 AVX589794:AWA589794 BFT589794:BFW589794 BPP589794:BPS589794 BZL589794:BZO589794 CJH589794:CJK589794 CTD589794:CTG589794 DCZ589794:DDC589794 DMV589794:DMY589794 DWR589794:DWU589794 EGN589794:EGQ589794 EQJ589794:EQM589794 FAF589794:FAI589794 FKB589794:FKE589794 FTX589794:FUA589794 GDT589794:GDW589794 GNP589794:GNS589794 GXL589794:GXO589794 HHH589794:HHK589794 HRD589794:HRG589794 IAZ589794:IBC589794 IKV589794:IKY589794 IUR589794:IUU589794 JEN589794:JEQ589794 JOJ589794:JOM589794 JYF589794:JYI589794 KIB589794:KIE589794 KRX589794:KSA589794 LBT589794:LBW589794 LLP589794:LLS589794 LVL589794:LVO589794 MFH589794:MFK589794 MPD589794:MPG589794 MYZ589794:MZC589794 NIV589794:NIY589794 NSR589794:NSU589794 OCN589794:OCQ589794 OMJ589794:OMM589794 OWF589794:OWI589794 PGB589794:PGE589794 PPX589794:PQA589794 PZT589794:PZW589794 QJP589794:QJS589794 QTL589794:QTO589794 RDH589794:RDK589794 RND589794:RNG589794 RWZ589794:RXC589794 SGV589794:SGY589794 SQR589794:SQU589794 TAN589794:TAQ589794 TKJ589794:TKM589794 TUF589794:TUI589794 UEB589794:UEE589794 UNX589794:UOA589794 UXT589794:UXW589794 VHP589794:VHS589794 VRL589794:VRO589794 WBH589794:WBK589794 WLD589794:WLG589794 WUZ589794:WVC589794 IN655330:IQ655330 SJ655330:SM655330 ACF655330:ACI655330 AMB655330:AME655330 AVX655330:AWA655330 BFT655330:BFW655330 BPP655330:BPS655330 BZL655330:BZO655330 CJH655330:CJK655330 CTD655330:CTG655330 DCZ655330:DDC655330 DMV655330:DMY655330 DWR655330:DWU655330 EGN655330:EGQ655330 EQJ655330:EQM655330 FAF655330:FAI655330 FKB655330:FKE655330 FTX655330:FUA655330 GDT655330:GDW655330 GNP655330:GNS655330 GXL655330:GXO655330 HHH655330:HHK655330 HRD655330:HRG655330 IAZ655330:IBC655330 IKV655330:IKY655330 IUR655330:IUU655330 JEN655330:JEQ655330 JOJ655330:JOM655330 JYF655330:JYI655330 KIB655330:KIE655330 KRX655330:KSA655330 LBT655330:LBW655330 LLP655330:LLS655330 LVL655330:LVO655330 MFH655330:MFK655330 MPD655330:MPG655330 MYZ655330:MZC655330 NIV655330:NIY655330 NSR655330:NSU655330 OCN655330:OCQ655330 OMJ655330:OMM655330 OWF655330:OWI655330 PGB655330:PGE655330 PPX655330:PQA655330 PZT655330:PZW655330 QJP655330:QJS655330 QTL655330:QTO655330 RDH655330:RDK655330 RND655330:RNG655330 RWZ655330:RXC655330 SGV655330:SGY655330 SQR655330:SQU655330 TAN655330:TAQ655330 TKJ655330:TKM655330 TUF655330:TUI655330 UEB655330:UEE655330 UNX655330:UOA655330 UXT655330:UXW655330 VHP655330:VHS655330 VRL655330:VRO655330 WBH655330:WBK655330 WLD655330:WLG655330 WUZ655330:WVC655330 IN720866:IQ720866 SJ720866:SM720866 ACF720866:ACI720866 AMB720866:AME720866 AVX720866:AWA720866 BFT720866:BFW720866 BPP720866:BPS720866 BZL720866:BZO720866 CJH720866:CJK720866 CTD720866:CTG720866 DCZ720866:DDC720866 DMV720866:DMY720866 DWR720866:DWU720866 EGN720866:EGQ720866 EQJ720866:EQM720866 FAF720866:FAI720866 FKB720866:FKE720866 FTX720866:FUA720866 GDT720866:GDW720866 GNP720866:GNS720866 GXL720866:GXO720866 HHH720866:HHK720866 HRD720866:HRG720866 IAZ720866:IBC720866 IKV720866:IKY720866 IUR720866:IUU720866 JEN720866:JEQ720866 JOJ720866:JOM720866 JYF720866:JYI720866 KIB720866:KIE720866 KRX720866:KSA720866 LBT720866:LBW720866 LLP720866:LLS720866 LVL720866:LVO720866 MFH720866:MFK720866 MPD720866:MPG720866 MYZ720866:MZC720866 NIV720866:NIY720866 NSR720866:NSU720866 OCN720866:OCQ720866 OMJ720866:OMM720866 OWF720866:OWI720866 PGB720866:PGE720866 PPX720866:PQA720866 PZT720866:PZW720866 QJP720866:QJS720866 QTL720866:QTO720866 RDH720866:RDK720866 RND720866:RNG720866 RWZ720866:RXC720866 SGV720866:SGY720866 SQR720866:SQU720866 TAN720866:TAQ720866 TKJ720866:TKM720866 TUF720866:TUI720866 UEB720866:UEE720866 UNX720866:UOA720866 UXT720866:UXW720866 VHP720866:VHS720866 VRL720866:VRO720866 WBH720866:WBK720866 WLD720866:WLG720866 WUZ720866:WVC720866 IN786402:IQ786402 SJ786402:SM786402 ACF786402:ACI786402 AMB786402:AME786402 AVX786402:AWA786402 BFT786402:BFW786402 BPP786402:BPS786402 BZL786402:BZO786402 CJH786402:CJK786402 CTD786402:CTG786402 DCZ786402:DDC786402 DMV786402:DMY786402 DWR786402:DWU786402 EGN786402:EGQ786402 EQJ786402:EQM786402 FAF786402:FAI786402 FKB786402:FKE786402 FTX786402:FUA786402 GDT786402:GDW786402 GNP786402:GNS786402 GXL786402:GXO786402 HHH786402:HHK786402 HRD786402:HRG786402 IAZ786402:IBC786402 IKV786402:IKY786402 IUR786402:IUU786402 JEN786402:JEQ786402 JOJ786402:JOM786402 JYF786402:JYI786402 KIB786402:KIE786402 KRX786402:KSA786402 LBT786402:LBW786402 LLP786402:LLS786402 LVL786402:LVO786402 MFH786402:MFK786402 MPD786402:MPG786402 MYZ786402:MZC786402 NIV786402:NIY786402 NSR786402:NSU786402 OCN786402:OCQ786402 OMJ786402:OMM786402 OWF786402:OWI786402 PGB786402:PGE786402 PPX786402:PQA786402 PZT786402:PZW786402 QJP786402:QJS786402 QTL786402:QTO786402 RDH786402:RDK786402 RND786402:RNG786402 RWZ786402:RXC786402 SGV786402:SGY786402 SQR786402:SQU786402 TAN786402:TAQ786402 TKJ786402:TKM786402 TUF786402:TUI786402 UEB786402:UEE786402 UNX786402:UOA786402 UXT786402:UXW786402 VHP786402:VHS786402 VRL786402:VRO786402 WBH786402:WBK786402 WLD786402:WLG786402 WUZ786402:WVC786402 IN851938:IQ851938 SJ851938:SM851938 ACF851938:ACI851938 AMB851938:AME851938 AVX851938:AWA851938 BFT851938:BFW851938 BPP851938:BPS851938 BZL851938:BZO851938 CJH851938:CJK851938 CTD851938:CTG851938 DCZ851938:DDC851938 DMV851938:DMY851938 DWR851938:DWU851938 EGN851938:EGQ851938 EQJ851938:EQM851938 FAF851938:FAI851938 FKB851938:FKE851938 FTX851938:FUA851938 GDT851938:GDW851938 GNP851938:GNS851938 GXL851938:GXO851938 HHH851938:HHK851938 HRD851938:HRG851938 IAZ851938:IBC851938 IKV851938:IKY851938 IUR851938:IUU851938 JEN851938:JEQ851938 JOJ851938:JOM851938 JYF851938:JYI851938 KIB851938:KIE851938 KRX851938:KSA851938 LBT851938:LBW851938 LLP851938:LLS851938 LVL851938:LVO851938 MFH851938:MFK851938 MPD851938:MPG851938 MYZ851938:MZC851938 NIV851938:NIY851938 NSR851938:NSU851938 OCN851938:OCQ851938 OMJ851938:OMM851938 OWF851938:OWI851938 PGB851938:PGE851938 PPX851938:PQA851938 PZT851938:PZW851938 QJP851938:QJS851938 QTL851938:QTO851938 RDH851938:RDK851938 RND851938:RNG851938 RWZ851938:RXC851938 SGV851938:SGY851938 SQR851938:SQU851938 TAN851938:TAQ851938 TKJ851938:TKM851938 TUF851938:TUI851938 UEB851938:UEE851938 UNX851938:UOA851938 UXT851938:UXW851938 VHP851938:VHS851938 VRL851938:VRO851938 WBH851938:WBK851938 WLD851938:WLG851938 WUZ851938:WVC851938 IN917474:IQ917474 SJ917474:SM917474 ACF917474:ACI917474 AMB917474:AME917474 AVX917474:AWA917474 BFT917474:BFW917474 BPP917474:BPS917474 BZL917474:BZO917474 CJH917474:CJK917474 CTD917474:CTG917474 DCZ917474:DDC917474 DMV917474:DMY917474 DWR917474:DWU917474 EGN917474:EGQ917474 EQJ917474:EQM917474 FAF917474:FAI917474 FKB917474:FKE917474 FTX917474:FUA917474 GDT917474:GDW917474 GNP917474:GNS917474 GXL917474:GXO917474 HHH917474:HHK917474 HRD917474:HRG917474 IAZ917474:IBC917474 IKV917474:IKY917474 IUR917474:IUU917474 JEN917474:JEQ917474 JOJ917474:JOM917474 JYF917474:JYI917474 KIB917474:KIE917474 KRX917474:KSA917474 LBT917474:LBW917474 LLP917474:LLS917474 LVL917474:LVO917474 MFH917474:MFK917474 MPD917474:MPG917474 MYZ917474:MZC917474 NIV917474:NIY917474 NSR917474:NSU917474 OCN917474:OCQ917474 OMJ917474:OMM917474 OWF917474:OWI917474 PGB917474:PGE917474 PPX917474:PQA917474 PZT917474:PZW917474 QJP917474:QJS917474 QTL917474:QTO917474 RDH917474:RDK917474 RND917474:RNG917474 RWZ917474:RXC917474 SGV917474:SGY917474 SQR917474:SQU917474 TAN917474:TAQ917474 TKJ917474:TKM917474 TUF917474:TUI917474 UEB917474:UEE917474 UNX917474:UOA917474 UXT917474:UXW917474 VHP917474:VHS917474 VRL917474:VRO917474 WBH917474:WBK917474 WLD917474:WLG917474 WUZ917474:WVC917474 IN983010:IQ983010 SJ983010:SM983010 ACF983010:ACI983010 AMB983010:AME983010 AVX983010:AWA983010 BFT983010:BFW983010 BPP983010:BPS983010 BZL983010:BZO983010 CJH983010:CJK983010 CTD983010:CTG983010 DCZ983010:DDC983010 DMV983010:DMY983010 DWR983010:DWU983010 EGN983010:EGQ983010 EQJ983010:EQM983010 FAF983010:FAI983010 FKB983010:FKE983010 FTX983010:FUA983010 GDT983010:GDW983010 GNP983010:GNS983010 GXL983010:GXO983010 HHH983010:HHK983010 HRD983010:HRG983010 IAZ983010:IBC983010 IKV983010:IKY983010 IUR983010:IUU983010 JEN983010:JEQ983010 JOJ983010:JOM983010 JYF983010:JYI983010 KIB983010:KIE983010 KRX983010:KSA983010 LBT983010:LBW983010 LLP983010:LLS983010 LVL983010:LVO983010 MFH983010:MFK983010 MPD983010:MPG983010 MYZ983010:MZC983010 NIV983010:NIY983010 NSR983010:NSU983010 OCN983010:OCQ983010 OMJ983010:OMM983010 OWF983010:OWI983010 PGB983010:PGE983010 PPX983010:PQA983010 PZT983010:PZW983010 QJP983010:QJS983010 QTL983010:QTO983010 RDH983010:RDK983010 RND983010:RNG983010 RWZ983010:RXC983010 SGV983010:SGY983010 SQR983010:SQU983010 TAN983010:TAQ983010 TKJ983010:TKM983010 TUF983010:TUI983010 UEB983010:UEE983010 UNX983010:UOA983010 UXT983010:UXW983010 VHP983010:VHS983010 VRL983010:VRO983010 WBH983010:WBK983010 WLD983010:WLG983010 WUZ983010:WVC983010 IN65511:IQ65511 SJ65511:SM65511 ACF65511:ACI65511 AMB65511:AME65511 AVX65511:AWA65511 BFT65511:BFW65511 BPP65511:BPS65511 BZL65511:BZO65511 CJH65511:CJK65511 CTD65511:CTG65511 DCZ65511:DDC65511 DMV65511:DMY65511 DWR65511:DWU65511 EGN65511:EGQ65511 EQJ65511:EQM65511 FAF65511:FAI65511 FKB65511:FKE65511 FTX65511:FUA65511 GDT65511:GDW65511 GNP65511:GNS65511 GXL65511:GXO65511 HHH65511:HHK65511 HRD65511:HRG65511 IAZ65511:IBC65511 IKV65511:IKY65511 IUR65511:IUU65511 JEN65511:JEQ65511 JOJ65511:JOM65511 JYF65511:JYI65511 KIB65511:KIE65511 KRX65511:KSA65511 LBT65511:LBW65511 LLP65511:LLS65511 LVL65511:LVO65511 MFH65511:MFK65511 MPD65511:MPG65511 MYZ65511:MZC65511 NIV65511:NIY65511 NSR65511:NSU65511 OCN65511:OCQ65511 OMJ65511:OMM65511 OWF65511:OWI65511 PGB65511:PGE65511 PPX65511:PQA65511 PZT65511:PZW65511 QJP65511:QJS65511 QTL65511:QTO65511 RDH65511:RDK65511 RND65511:RNG65511 RWZ65511:RXC65511 SGV65511:SGY65511 SQR65511:SQU65511 TAN65511:TAQ65511 TKJ65511:TKM65511 TUF65511:TUI65511 UEB65511:UEE65511 UNX65511:UOA65511 UXT65511:UXW65511 VHP65511:VHS65511 VRL65511:VRO65511 WBH65511:WBK65511 WLD65511:WLG65511 WUZ65511:WVC65511 IN131047:IQ131047 SJ131047:SM131047 ACF131047:ACI131047 AMB131047:AME131047 AVX131047:AWA131047 BFT131047:BFW131047 BPP131047:BPS131047 BZL131047:BZO131047 CJH131047:CJK131047 CTD131047:CTG131047 DCZ131047:DDC131047 DMV131047:DMY131047 DWR131047:DWU131047 EGN131047:EGQ131047 EQJ131047:EQM131047 FAF131047:FAI131047 FKB131047:FKE131047 FTX131047:FUA131047 GDT131047:GDW131047 GNP131047:GNS131047 GXL131047:GXO131047 HHH131047:HHK131047 HRD131047:HRG131047 IAZ131047:IBC131047 IKV131047:IKY131047 IUR131047:IUU131047 JEN131047:JEQ131047 JOJ131047:JOM131047 JYF131047:JYI131047 KIB131047:KIE131047 KRX131047:KSA131047 LBT131047:LBW131047 LLP131047:LLS131047 LVL131047:LVO131047 MFH131047:MFK131047 MPD131047:MPG131047 MYZ131047:MZC131047 NIV131047:NIY131047 NSR131047:NSU131047 OCN131047:OCQ131047 OMJ131047:OMM131047 OWF131047:OWI131047 PGB131047:PGE131047 PPX131047:PQA131047 PZT131047:PZW131047 QJP131047:QJS131047 QTL131047:QTO131047 RDH131047:RDK131047 RND131047:RNG131047 RWZ131047:RXC131047 SGV131047:SGY131047 SQR131047:SQU131047 TAN131047:TAQ131047 TKJ131047:TKM131047 TUF131047:TUI131047 UEB131047:UEE131047 UNX131047:UOA131047 UXT131047:UXW131047 VHP131047:VHS131047 VRL131047:VRO131047 WBH131047:WBK131047 WLD131047:WLG131047 WUZ131047:WVC131047 IN196583:IQ196583 SJ196583:SM196583 ACF196583:ACI196583 AMB196583:AME196583 AVX196583:AWA196583 BFT196583:BFW196583 BPP196583:BPS196583 BZL196583:BZO196583 CJH196583:CJK196583 CTD196583:CTG196583 DCZ196583:DDC196583 DMV196583:DMY196583 DWR196583:DWU196583 EGN196583:EGQ196583 EQJ196583:EQM196583 FAF196583:FAI196583 FKB196583:FKE196583 FTX196583:FUA196583 GDT196583:GDW196583 GNP196583:GNS196583 GXL196583:GXO196583 HHH196583:HHK196583 HRD196583:HRG196583 IAZ196583:IBC196583 IKV196583:IKY196583 IUR196583:IUU196583 JEN196583:JEQ196583 JOJ196583:JOM196583 JYF196583:JYI196583 KIB196583:KIE196583 KRX196583:KSA196583 LBT196583:LBW196583 LLP196583:LLS196583 LVL196583:LVO196583 MFH196583:MFK196583 MPD196583:MPG196583 MYZ196583:MZC196583 NIV196583:NIY196583 NSR196583:NSU196583 OCN196583:OCQ196583 OMJ196583:OMM196583 OWF196583:OWI196583 PGB196583:PGE196583 PPX196583:PQA196583 PZT196583:PZW196583 QJP196583:QJS196583 QTL196583:QTO196583 RDH196583:RDK196583 RND196583:RNG196583 RWZ196583:RXC196583 SGV196583:SGY196583 SQR196583:SQU196583 TAN196583:TAQ196583 TKJ196583:TKM196583 TUF196583:TUI196583 UEB196583:UEE196583 UNX196583:UOA196583 UXT196583:UXW196583 VHP196583:VHS196583 VRL196583:VRO196583 WBH196583:WBK196583 WLD196583:WLG196583 WUZ196583:WVC196583 IN262119:IQ262119 SJ262119:SM262119 ACF262119:ACI262119 AMB262119:AME262119 AVX262119:AWA262119 BFT262119:BFW262119 BPP262119:BPS262119 BZL262119:BZO262119 CJH262119:CJK262119 CTD262119:CTG262119 DCZ262119:DDC262119 DMV262119:DMY262119 DWR262119:DWU262119 EGN262119:EGQ262119 EQJ262119:EQM262119 FAF262119:FAI262119 FKB262119:FKE262119 FTX262119:FUA262119 GDT262119:GDW262119 GNP262119:GNS262119 GXL262119:GXO262119 HHH262119:HHK262119 HRD262119:HRG262119 IAZ262119:IBC262119 IKV262119:IKY262119 IUR262119:IUU262119 JEN262119:JEQ262119 JOJ262119:JOM262119 JYF262119:JYI262119 KIB262119:KIE262119 KRX262119:KSA262119 LBT262119:LBW262119 LLP262119:LLS262119 LVL262119:LVO262119 MFH262119:MFK262119 MPD262119:MPG262119 MYZ262119:MZC262119 NIV262119:NIY262119 NSR262119:NSU262119 OCN262119:OCQ262119 OMJ262119:OMM262119 OWF262119:OWI262119 PGB262119:PGE262119 PPX262119:PQA262119 PZT262119:PZW262119 QJP262119:QJS262119 QTL262119:QTO262119 RDH262119:RDK262119 RND262119:RNG262119 RWZ262119:RXC262119 SGV262119:SGY262119 SQR262119:SQU262119 TAN262119:TAQ262119 TKJ262119:TKM262119 TUF262119:TUI262119 UEB262119:UEE262119 UNX262119:UOA262119 UXT262119:UXW262119 VHP262119:VHS262119 VRL262119:VRO262119 WBH262119:WBK262119 WLD262119:WLG262119 WUZ262119:WVC262119 IN327655:IQ327655 SJ327655:SM327655 ACF327655:ACI327655 AMB327655:AME327655 AVX327655:AWA327655 BFT327655:BFW327655 BPP327655:BPS327655 BZL327655:BZO327655 CJH327655:CJK327655 CTD327655:CTG327655 DCZ327655:DDC327655 DMV327655:DMY327655 DWR327655:DWU327655 EGN327655:EGQ327655 EQJ327655:EQM327655 FAF327655:FAI327655 FKB327655:FKE327655 FTX327655:FUA327655 GDT327655:GDW327655 GNP327655:GNS327655 GXL327655:GXO327655 HHH327655:HHK327655 HRD327655:HRG327655 IAZ327655:IBC327655 IKV327655:IKY327655 IUR327655:IUU327655 JEN327655:JEQ327655 JOJ327655:JOM327655 JYF327655:JYI327655 KIB327655:KIE327655 KRX327655:KSA327655 LBT327655:LBW327655 LLP327655:LLS327655 LVL327655:LVO327655 MFH327655:MFK327655 MPD327655:MPG327655 MYZ327655:MZC327655 NIV327655:NIY327655 NSR327655:NSU327655 OCN327655:OCQ327655 OMJ327655:OMM327655 OWF327655:OWI327655 PGB327655:PGE327655 PPX327655:PQA327655 PZT327655:PZW327655 QJP327655:QJS327655 QTL327655:QTO327655 RDH327655:RDK327655 RND327655:RNG327655 RWZ327655:RXC327655 SGV327655:SGY327655 SQR327655:SQU327655 TAN327655:TAQ327655 TKJ327655:TKM327655 TUF327655:TUI327655 UEB327655:UEE327655 UNX327655:UOA327655 UXT327655:UXW327655 VHP327655:VHS327655 VRL327655:VRO327655 WBH327655:WBK327655 WLD327655:WLG327655 WUZ327655:WVC327655 IN393191:IQ393191 SJ393191:SM393191 ACF393191:ACI393191 AMB393191:AME393191 AVX393191:AWA393191 BFT393191:BFW393191 BPP393191:BPS393191 BZL393191:BZO393191 CJH393191:CJK393191 CTD393191:CTG393191 DCZ393191:DDC393191 DMV393191:DMY393191 DWR393191:DWU393191 EGN393191:EGQ393191 EQJ393191:EQM393191 FAF393191:FAI393191 FKB393191:FKE393191 FTX393191:FUA393191 GDT393191:GDW393191 GNP393191:GNS393191 GXL393191:GXO393191 HHH393191:HHK393191 HRD393191:HRG393191 IAZ393191:IBC393191 IKV393191:IKY393191 IUR393191:IUU393191 JEN393191:JEQ393191 JOJ393191:JOM393191 JYF393191:JYI393191 KIB393191:KIE393191 KRX393191:KSA393191 LBT393191:LBW393191 LLP393191:LLS393191 LVL393191:LVO393191 MFH393191:MFK393191 MPD393191:MPG393191 MYZ393191:MZC393191 NIV393191:NIY393191 NSR393191:NSU393191 OCN393191:OCQ393191 OMJ393191:OMM393191 OWF393191:OWI393191 PGB393191:PGE393191 PPX393191:PQA393191 PZT393191:PZW393191 QJP393191:QJS393191 QTL393191:QTO393191 RDH393191:RDK393191 RND393191:RNG393191 RWZ393191:RXC393191 SGV393191:SGY393191 SQR393191:SQU393191 TAN393191:TAQ393191 TKJ393191:TKM393191 TUF393191:TUI393191 UEB393191:UEE393191 UNX393191:UOA393191 UXT393191:UXW393191 VHP393191:VHS393191 VRL393191:VRO393191 WBH393191:WBK393191 WLD393191:WLG393191 WUZ393191:WVC393191 IN458727:IQ458727 SJ458727:SM458727 ACF458727:ACI458727 AMB458727:AME458727 AVX458727:AWA458727 BFT458727:BFW458727 BPP458727:BPS458727 BZL458727:BZO458727 CJH458727:CJK458727 CTD458727:CTG458727 DCZ458727:DDC458727 DMV458727:DMY458727 DWR458727:DWU458727 EGN458727:EGQ458727 EQJ458727:EQM458727 FAF458727:FAI458727 FKB458727:FKE458727 FTX458727:FUA458727 GDT458727:GDW458727 GNP458727:GNS458727 GXL458727:GXO458727 HHH458727:HHK458727 HRD458727:HRG458727 IAZ458727:IBC458727 IKV458727:IKY458727 IUR458727:IUU458727 JEN458727:JEQ458727 JOJ458727:JOM458727 JYF458727:JYI458727 KIB458727:KIE458727 KRX458727:KSA458727 LBT458727:LBW458727 LLP458727:LLS458727 LVL458727:LVO458727 MFH458727:MFK458727 MPD458727:MPG458727 MYZ458727:MZC458727 NIV458727:NIY458727 NSR458727:NSU458727 OCN458727:OCQ458727 OMJ458727:OMM458727 OWF458727:OWI458727 PGB458727:PGE458727 PPX458727:PQA458727 PZT458727:PZW458727 QJP458727:QJS458727 QTL458727:QTO458727 RDH458727:RDK458727 RND458727:RNG458727 RWZ458727:RXC458727 SGV458727:SGY458727 SQR458727:SQU458727 TAN458727:TAQ458727 TKJ458727:TKM458727 TUF458727:TUI458727 UEB458727:UEE458727 UNX458727:UOA458727 UXT458727:UXW458727 VHP458727:VHS458727 VRL458727:VRO458727 WBH458727:WBK458727 WLD458727:WLG458727 WUZ458727:WVC458727 IN524263:IQ524263 SJ524263:SM524263 ACF524263:ACI524263 AMB524263:AME524263 AVX524263:AWA524263 BFT524263:BFW524263 BPP524263:BPS524263 BZL524263:BZO524263 CJH524263:CJK524263 CTD524263:CTG524263 DCZ524263:DDC524263 DMV524263:DMY524263 DWR524263:DWU524263 EGN524263:EGQ524263 EQJ524263:EQM524263 FAF524263:FAI524263 FKB524263:FKE524263 FTX524263:FUA524263 GDT524263:GDW524263 GNP524263:GNS524263 GXL524263:GXO524263 HHH524263:HHK524263 HRD524263:HRG524263 IAZ524263:IBC524263 IKV524263:IKY524263 IUR524263:IUU524263 JEN524263:JEQ524263 JOJ524263:JOM524263 JYF524263:JYI524263 KIB524263:KIE524263 KRX524263:KSA524263 LBT524263:LBW524263 LLP524263:LLS524263 LVL524263:LVO524263 MFH524263:MFK524263 MPD524263:MPG524263 MYZ524263:MZC524263 NIV524263:NIY524263 NSR524263:NSU524263 OCN524263:OCQ524263 OMJ524263:OMM524263 OWF524263:OWI524263 PGB524263:PGE524263 PPX524263:PQA524263 PZT524263:PZW524263 QJP524263:QJS524263 QTL524263:QTO524263 RDH524263:RDK524263 RND524263:RNG524263 RWZ524263:RXC524263 SGV524263:SGY524263 SQR524263:SQU524263 TAN524263:TAQ524263 TKJ524263:TKM524263 TUF524263:TUI524263 UEB524263:UEE524263 UNX524263:UOA524263 UXT524263:UXW524263 VHP524263:VHS524263 VRL524263:VRO524263 WBH524263:WBK524263 WLD524263:WLG524263 WUZ524263:WVC524263 IN589799:IQ589799 SJ589799:SM589799 ACF589799:ACI589799 AMB589799:AME589799 AVX589799:AWA589799 BFT589799:BFW589799 BPP589799:BPS589799 BZL589799:BZO589799 CJH589799:CJK589799 CTD589799:CTG589799 DCZ589799:DDC589799 DMV589799:DMY589799 DWR589799:DWU589799 EGN589799:EGQ589799 EQJ589799:EQM589799 FAF589799:FAI589799 FKB589799:FKE589799 FTX589799:FUA589799 GDT589799:GDW589799 GNP589799:GNS589799 GXL589799:GXO589799 HHH589799:HHK589799 HRD589799:HRG589799 IAZ589799:IBC589799 IKV589799:IKY589799 IUR589799:IUU589799 JEN589799:JEQ589799 JOJ589799:JOM589799 JYF589799:JYI589799 KIB589799:KIE589799 KRX589799:KSA589799 LBT589799:LBW589799 LLP589799:LLS589799 LVL589799:LVO589799 MFH589799:MFK589799 MPD589799:MPG589799 MYZ589799:MZC589799 NIV589799:NIY589799 NSR589799:NSU589799 OCN589799:OCQ589799 OMJ589799:OMM589799 OWF589799:OWI589799 PGB589799:PGE589799 PPX589799:PQA589799 PZT589799:PZW589799 QJP589799:QJS589799 QTL589799:QTO589799 RDH589799:RDK589799 RND589799:RNG589799 RWZ589799:RXC589799 SGV589799:SGY589799 SQR589799:SQU589799 TAN589799:TAQ589799 TKJ589799:TKM589799 TUF589799:TUI589799 UEB589799:UEE589799 UNX589799:UOA589799 UXT589799:UXW589799 VHP589799:VHS589799 VRL589799:VRO589799 WBH589799:WBK589799 WLD589799:WLG589799 WUZ589799:WVC589799 IN655335:IQ655335 SJ655335:SM655335 ACF655335:ACI655335 AMB655335:AME655335 AVX655335:AWA655335 BFT655335:BFW655335 BPP655335:BPS655335 BZL655335:BZO655335 CJH655335:CJK655335 CTD655335:CTG655335 DCZ655335:DDC655335 DMV655335:DMY655335 DWR655335:DWU655335 EGN655335:EGQ655335 EQJ655335:EQM655335 FAF655335:FAI655335 FKB655335:FKE655335 FTX655335:FUA655335 GDT655335:GDW655335 GNP655335:GNS655335 GXL655335:GXO655335 HHH655335:HHK655335 HRD655335:HRG655335 IAZ655335:IBC655335 IKV655335:IKY655335 IUR655335:IUU655335 JEN655335:JEQ655335 JOJ655335:JOM655335 JYF655335:JYI655335 KIB655335:KIE655335 KRX655335:KSA655335 LBT655335:LBW655335 LLP655335:LLS655335 LVL655335:LVO655335 MFH655335:MFK655335 MPD655335:MPG655335 MYZ655335:MZC655335 NIV655335:NIY655335 NSR655335:NSU655335 OCN655335:OCQ655335 OMJ655335:OMM655335 OWF655335:OWI655335 PGB655335:PGE655335 PPX655335:PQA655335 PZT655335:PZW655335 QJP655335:QJS655335 QTL655335:QTO655335 RDH655335:RDK655335 RND655335:RNG655335 RWZ655335:RXC655335 SGV655335:SGY655335 SQR655335:SQU655335 TAN655335:TAQ655335 TKJ655335:TKM655335 TUF655335:TUI655335 UEB655335:UEE655335 UNX655335:UOA655335 UXT655335:UXW655335 VHP655335:VHS655335 VRL655335:VRO655335 WBH655335:WBK655335 WLD655335:WLG655335 WUZ655335:WVC655335 IN720871:IQ720871 SJ720871:SM720871 ACF720871:ACI720871 AMB720871:AME720871 AVX720871:AWA720871 BFT720871:BFW720871 BPP720871:BPS720871 BZL720871:BZO720871 CJH720871:CJK720871 CTD720871:CTG720871 DCZ720871:DDC720871 DMV720871:DMY720871 DWR720871:DWU720871 EGN720871:EGQ720871 EQJ720871:EQM720871 FAF720871:FAI720871 FKB720871:FKE720871 FTX720871:FUA720871 GDT720871:GDW720871 GNP720871:GNS720871 GXL720871:GXO720871 HHH720871:HHK720871 HRD720871:HRG720871 IAZ720871:IBC720871 IKV720871:IKY720871 IUR720871:IUU720871 JEN720871:JEQ720871 JOJ720871:JOM720871 JYF720871:JYI720871 KIB720871:KIE720871 KRX720871:KSA720871 LBT720871:LBW720871 LLP720871:LLS720871 LVL720871:LVO720871 MFH720871:MFK720871 MPD720871:MPG720871 MYZ720871:MZC720871 NIV720871:NIY720871 NSR720871:NSU720871 OCN720871:OCQ720871 OMJ720871:OMM720871 OWF720871:OWI720871 PGB720871:PGE720871 PPX720871:PQA720871 PZT720871:PZW720871 QJP720871:QJS720871 QTL720871:QTO720871 RDH720871:RDK720871 RND720871:RNG720871 RWZ720871:RXC720871 SGV720871:SGY720871 SQR720871:SQU720871 TAN720871:TAQ720871 TKJ720871:TKM720871 TUF720871:TUI720871 UEB720871:UEE720871 UNX720871:UOA720871 UXT720871:UXW720871 VHP720871:VHS720871 VRL720871:VRO720871 WBH720871:WBK720871 WLD720871:WLG720871 WUZ720871:WVC720871 IN786407:IQ786407 SJ786407:SM786407 ACF786407:ACI786407 AMB786407:AME786407 AVX786407:AWA786407 BFT786407:BFW786407 BPP786407:BPS786407 BZL786407:BZO786407 CJH786407:CJK786407 CTD786407:CTG786407 DCZ786407:DDC786407 DMV786407:DMY786407 DWR786407:DWU786407 EGN786407:EGQ786407 EQJ786407:EQM786407 FAF786407:FAI786407 FKB786407:FKE786407 FTX786407:FUA786407 GDT786407:GDW786407 GNP786407:GNS786407 GXL786407:GXO786407 HHH786407:HHK786407 HRD786407:HRG786407 IAZ786407:IBC786407 IKV786407:IKY786407 IUR786407:IUU786407 JEN786407:JEQ786407 JOJ786407:JOM786407 JYF786407:JYI786407 KIB786407:KIE786407 KRX786407:KSA786407 LBT786407:LBW786407 LLP786407:LLS786407 LVL786407:LVO786407 MFH786407:MFK786407 MPD786407:MPG786407 MYZ786407:MZC786407 NIV786407:NIY786407 NSR786407:NSU786407 OCN786407:OCQ786407 OMJ786407:OMM786407 OWF786407:OWI786407 PGB786407:PGE786407 PPX786407:PQA786407 PZT786407:PZW786407 QJP786407:QJS786407 QTL786407:QTO786407 RDH786407:RDK786407 RND786407:RNG786407 RWZ786407:RXC786407 SGV786407:SGY786407 SQR786407:SQU786407 TAN786407:TAQ786407 TKJ786407:TKM786407 TUF786407:TUI786407 UEB786407:UEE786407 UNX786407:UOA786407 UXT786407:UXW786407 VHP786407:VHS786407 VRL786407:VRO786407 WBH786407:WBK786407 WLD786407:WLG786407 WUZ786407:WVC786407 IN851943:IQ851943 SJ851943:SM851943 ACF851943:ACI851943 AMB851943:AME851943 AVX851943:AWA851943 BFT851943:BFW851943 BPP851943:BPS851943 BZL851943:BZO851943 CJH851943:CJK851943 CTD851943:CTG851943 DCZ851943:DDC851943 DMV851943:DMY851943 DWR851943:DWU851943 EGN851943:EGQ851943 EQJ851943:EQM851943 FAF851943:FAI851943 FKB851943:FKE851943 FTX851943:FUA851943 GDT851943:GDW851943 GNP851943:GNS851943 GXL851943:GXO851943 HHH851943:HHK851943 HRD851943:HRG851943 IAZ851943:IBC851943 IKV851943:IKY851943 IUR851943:IUU851943 JEN851943:JEQ851943 JOJ851943:JOM851943 JYF851943:JYI851943 KIB851943:KIE851943 KRX851943:KSA851943 LBT851943:LBW851943 LLP851943:LLS851943 LVL851943:LVO851943 MFH851943:MFK851943 MPD851943:MPG851943 MYZ851943:MZC851943 NIV851943:NIY851943 NSR851943:NSU851943 OCN851943:OCQ851943 OMJ851943:OMM851943 OWF851943:OWI851943 PGB851943:PGE851943 PPX851943:PQA851943 PZT851943:PZW851943 QJP851943:QJS851943 QTL851943:QTO851943 RDH851943:RDK851943 RND851943:RNG851943 RWZ851943:RXC851943 SGV851943:SGY851943 SQR851943:SQU851943 TAN851943:TAQ851943 TKJ851943:TKM851943 TUF851943:TUI851943 UEB851943:UEE851943 UNX851943:UOA851943 UXT851943:UXW851943 VHP851943:VHS851943 VRL851943:VRO851943 WBH851943:WBK851943 WLD851943:WLG851943 WUZ851943:WVC851943 IN917479:IQ917479 SJ917479:SM917479 ACF917479:ACI917479 AMB917479:AME917479 AVX917479:AWA917479 BFT917479:BFW917479 BPP917479:BPS917479 BZL917479:BZO917479 CJH917479:CJK917479 CTD917479:CTG917479 DCZ917479:DDC917479 DMV917479:DMY917479 DWR917479:DWU917479 EGN917479:EGQ917479 EQJ917479:EQM917479 FAF917479:FAI917479 FKB917479:FKE917479 FTX917479:FUA917479 GDT917479:GDW917479 GNP917479:GNS917479 GXL917479:GXO917479 HHH917479:HHK917479 HRD917479:HRG917479 IAZ917479:IBC917479 IKV917479:IKY917479 IUR917479:IUU917479 JEN917479:JEQ917479 JOJ917479:JOM917479 JYF917479:JYI917479 KIB917479:KIE917479 KRX917479:KSA917479 LBT917479:LBW917479 LLP917479:LLS917479 LVL917479:LVO917479 MFH917479:MFK917479 MPD917479:MPG917479 MYZ917479:MZC917479 NIV917479:NIY917479 NSR917479:NSU917479 OCN917479:OCQ917479 OMJ917479:OMM917479 OWF917479:OWI917479 PGB917479:PGE917479 PPX917479:PQA917479 PZT917479:PZW917479 QJP917479:QJS917479 QTL917479:QTO917479 RDH917479:RDK917479 RND917479:RNG917479 RWZ917479:RXC917479 SGV917479:SGY917479 SQR917479:SQU917479 TAN917479:TAQ917479 TKJ917479:TKM917479 TUF917479:TUI917479 UEB917479:UEE917479 UNX917479:UOA917479 UXT917479:UXW917479 VHP917479:VHS917479 VRL917479:VRO917479 WBH917479:WBK917479 WLD917479:WLG917479 WUZ917479:WVC917479 IN983015:IQ983015 SJ983015:SM983015 ACF983015:ACI983015 AMB983015:AME983015 AVX983015:AWA983015 BFT983015:BFW983015 BPP983015:BPS983015 BZL983015:BZO983015 CJH983015:CJK983015 CTD983015:CTG983015 DCZ983015:DDC983015 DMV983015:DMY983015 DWR983015:DWU983015 EGN983015:EGQ983015 EQJ983015:EQM983015 FAF983015:FAI983015 FKB983015:FKE983015 FTX983015:FUA983015 GDT983015:GDW983015 GNP983015:GNS983015 GXL983015:GXO983015 HHH983015:HHK983015 HRD983015:HRG983015 IAZ983015:IBC983015 IKV983015:IKY983015 IUR983015:IUU983015 JEN983015:JEQ983015 JOJ983015:JOM983015 JYF983015:JYI983015 KIB983015:KIE983015 KRX983015:KSA983015 LBT983015:LBW983015 LLP983015:LLS983015 LVL983015:LVO983015 MFH983015:MFK983015 MPD983015:MPG983015 MYZ983015:MZC983015 NIV983015:NIY983015 NSR983015:NSU983015 OCN983015:OCQ983015 OMJ983015:OMM983015 OWF983015:OWI983015 PGB983015:PGE983015 PPX983015:PQA983015 PZT983015:PZW983015 QJP983015:QJS983015 QTL983015:QTO983015 RDH983015:RDK983015 RND983015:RNG983015 RWZ983015:RXC983015 SGV983015:SGY983015 SQR983015:SQU983015 TAN983015:TAQ983015 TKJ983015:TKM983015 TUF983015:TUI983015 UEB983015:UEE983015 UNX983015:UOA983015 UXT983015:UXW983015 VHP983015:VHS983015 VRL983015:VRO983015 WBH983015:WBK983015 WLD983015:WLG983015 WUZ983015:WVC983015 IN65497:IQ65497 SJ65497:SM65497 ACF65497:ACI65497 AMB65497:AME65497 AVX65497:AWA65497 BFT65497:BFW65497 BPP65497:BPS65497 BZL65497:BZO65497 CJH65497:CJK65497 CTD65497:CTG65497 DCZ65497:DDC65497 DMV65497:DMY65497 DWR65497:DWU65497 EGN65497:EGQ65497 EQJ65497:EQM65497 FAF65497:FAI65497 FKB65497:FKE65497 FTX65497:FUA65497 GDT65497:GDW65497 GNP65497:GNS65497 GXL65497:GXO65497 HHH65497:HHK65497 HRD65497:HRG65497 IAZ65497:IBC65497 IKV65497:IKY65497 IUR65497:IUU65497 JEN65497:JEQ65497 JOJ65497:JOM65497 JYF65497:JYI65497 KIB65497:KIE65497 KRX65497:KSA65497 LBT65497:LBW65497 LLP65497:LLS65497 LVL65497:LVO65497 MFH65497:MFK65497 MPD65497:MPG65497 MYZ65497:MZC65497 NIV65497:NIY65497 NSR65497:NSU65497 OCN65497:OCQ65497 OMJ65497:OMM65497 OWF65497:OWI65497 PGB65497:PGE65497 PPX65497:PQA65497 PZT65497:PZW65497 QJP65497:QJS65497 QTL65497:QTO65497 RDH65497:RDK65497 RND65497:RNG65497 RWZ65497:RXC65497 SGV65497:SGY65497 SQR65497:SQU65497 TAN65497:TAQ65497 TKJ65497:TKM65497 TUF65497:TUI65497 UEB65497:UEE65497 UNX65497:UOA65497 UXT65497:UXW65497 VHP65497:VHS65497 VRL65497:VRO65497 WBH65497:WBK65497 WLD65497:WLG65497 WUZ65497:WVC65497 IN131033:IQ131033 SJ131033:SM131033 ACF131033:ACI131033 AMB131033:AME131033 AVX131033:AWA131033 BFT131033:BFW131033 BPP131033:BPS131033 BZL131033:BZO131033 CJH131033:CJK131033 CTD131033:CTG131033 DCZ131033:DDC131033 DMV131033:DMY131033 DWR131033:DWU131033 EGN131033:EGQ131033 EQJ131033:EQM131033 FAF131033:FAI131033 FKB131033:FKE131033 FTX131033:FUA131033 GDT131033:GDW131033 GNP131033:GNS131033 GXL131033:GXO131033 HHH131033:HHK131033 HRD131033:HRG131033 IAZ131033:IBC131033 IKV131033:IKY131033 IUR131033:IUU131033 JEN131033:JEQ131033 JOJ131033:JOM131033 JYF131033:JYI131033 KIB131033:KIE131033 KRX131033:KSA131033 LBT131033:LBW131033 LLP131033:LLS131033 LVL131033:LVO131033 MFH131033:MFK131033 MPD131033:MPG131033 MYZ131033:MZC131033 NIV131033:NIY131033 NSR131033:NSU131033 OCN131033:OCQ131033 OMJ131033:OMM131033 OWF131033:OWI131033 PGB131033:PGE131033 PPX131033:PQA131033 PZT131033:PZW131033 QJP131033:QJS131033 QTL131033:QTO131033 RDH131033:RDK131033 RND131033:RNG131033 RWZ131033:RXC131033 SGV131033:SGY131033 SQR131033:SQU131033 TAN131033:TAQ131033 TKJ131033:TKM131033 TUF131033:TUI131033 UEB131033:UEE131033 UNX131033:UOA131033 UXT131033:UXW131033 VHP131033:VHS131033 VRL131033:VRO131033 WBH131033:WBK131033 WLD131033:WLG131033 WUZ131033:WVC131033 IN196569:IQ196569 SJ196569:SM196569 ACF196569:ACI196569 AMB196569:AME196569 AVX196569:AWA196569 BFT196569:BFW196569 BPP196569:BPS196569 BZL196569:BZO196569 CJH196569:CJK196569 CTD196569:CTG196569 DCZ196569:DDC196569 DMV196569:DMY196569 DWR196569:DWU196569 EGN196569:EGQ196569 EQJ196569:EQM196569 FAF196569:FAI196569 FKB196569:FKE196569 FTX196569:FUA196569 GDT196569:GDW196569 GNP196569:GNS196569 GXL196569:GXO196569 HHH196569:HHK196569 HRD196569:HRG196569 IAZ196569:IBC196569 IKV196569:IKY196569 IUR196569:IUU196569 JEN196569:JEQ196569 JOJ196569:JOM196569 JYF196569:JYI196569 KIB196569:KIE196569 KRX196569:KSA196569 LBT196569:LBW196569 LLP196569:LLS196569 LVL196569:LVO196569 MFH196569:MFK196569 MPD196569:MPG196569 MYZ196569:MZC196569 NIV196569:NIY196569 NSR196569:NSU196569 OCN196569:OCQ196569 OMJ196569:OMM196569 OWF196569:OWI196569 PGB196569:PGE196569 PPX196569:PQA196569 PZT196569:PZW196569 QJP196569:QJS196569 QTL196569:QTO196569 RDH196569:RDK196569 RND196569:RNG196569 RWZ196569:RXC196569 SGV196569:SGY196569 SQR196569:SQU196569 TAN196569:TAQ196569 TKJ196569:TKM196569 TUF196569:TUI196569 UEB196569:UEE196569 UNX196569:UOA196569 UXT196569:UXW196569 VHP196569:VHS196569 VRL196569:VRO196569 WBH196569:WBK196569 WLD196569:WLG196569 WUZ196569:WVC196569 IN262105:IQ262105 SJ262105:SM262105 ACF262105:ACI262105 AMB262105:AME262105 AVX262105:AWA262105 BFT262105:BFW262105 BPP262105:BPS262105 BZL262105:BZO262105 CJH262105:CJK262105 CTD262105:CTG262105 DCZ262105:DDC262105 DMV262105:DMY262105 DWR262105:DWU262105 EGN262105:EGQ262105 EQJ262105:EQM262105 FAF262105:FAI262105 FKB262105:FKE262105 FTX262105:FUA262105 GDT262105:GDW262105 GNP262105:GNS262105 GXL262105:GXO262105 HHH262105:HHK262105 HRD262105:HRG262105 IAZ262105:IBC262105 IKV262105:IKY262105 IUR262105:IUU262105 JEN262105:JEQ262105 JOJ262105:JOM262105 JYF262105:JYI262105 KIB262105:KIE262105 KRX262105:KSA262105 LBT262105:LBW262105 LLP262105:LLS262105 LVL262105:LVO262105 MFH262105:MFK262105 MPD262105:MPG262105 MYZ262105:MZC262105 NIV262105:NIY262105 NSR262105:NSU262105 OCN262105:OCQ262105 OMJ262105:OMM262105 OWF262105:OWI262105 PGB262105:PGE262105 PPX262105:PQA262105 PZT262105:PZW262105 QJP262105:QJS262105 QTL262105:QTO262105 RDH262105:RDK262105 RND262105:RNG262105 RWZ262105:RXC262105 SGV262105:SGY262105 SQR262105:SQU262105 TAN262105:TAQ262105 TKJ262105:TKM262105 TUF262105:TUI262105 UEB262105:UEE262105 UNX262105:UOA262105 UXT262105:UXW262105 VHP262105:VHS262105 VRL262105:VRO262105 WBH262105:WBK262105 WLD262105:WLG262105 WUZ262105:WVC262105 IN327641:IQ327641 SJ327641:SM327641 ACF327641:ACI327641 AMB327641:AME327641 AVX327641:AWA327641 BFT327641:BFW327641 BPP327641:BPS327641 BZL327641:BZO327641 CJH327641:CJK327641 CTD327641:CTG327641 DCZ327641:DDC327641 DMV327641:DMY327641 DWR327641:DWU327641 EGN327641:EGQ327641 EQJ327641:EQM327641 FAF327641:FAI327641 FKB327641:FKE327641 FTX327641:FUA327641 GDT327641:GDW327641 GNP327641:GNS327641 GXL327641:GXO327641 HHH327641:HHK327641 HRD327641:HRG327641 IAZ327641:IBC327641 IKV327641:IKY327641 IUR327641:IUU327641 JEN327641:JEQ327641 JOJ327641:JOM327641 JYF327641:JYI327641 KIB327641:KIE327641 KRX327641:KSA327641 LBT327641:LBW327641 LLP327641:LLS327641 LVL327641:LVO327641 MFH327641:MFK327641 MPD327641:MPG327641 MYZ327641:MZC327641 NIV327641:NIY327641 NSR327641:NSU327641 OCN327641:OCQ327641 OMJ327641:OMM327641 OWF327641:OWI327641 PGB327641:PGE327641 PPX327641:PQA327641 PZT327641:PZW327641 QJP327641:QJS327641 QTL327641:QTO327641 RDH327641:RDK327641 RND327641:RNG327641 RWZ327641:RXC327641 SGV327641:SGY327641 SQR327641:SQU327641 TAN327641:TAQ327641 TKJ327641:TKM327641 TUF327641:TUI327641 UEB327641:UEE327641 UNX327641:UOA327641 UXT327641:UXW327641 VHP327641:VHS327641 VRL327641:VRO327641 WBH327641:WBK327641 WLD327641:WLG327641 WUZ327641:WVC327641 IN393177:IQ393177 SJ393177:SM393177 ACF393177:ACI393177 AMB393177:AME393177 AVX393177:AWA393177 BFT393177:BFW393177 BPP393177:BPS393177 BZL393177:BZO393177 CJH393177:CJK393177 CTD393177:CTG393177 DCZ393177:DDC393177 DMV393177:DMY393177 DWR393177:DWU393177 EGN393177:EGQ393177 EQJ393177:EQM393177 FAF393177:FAI393177 FKB393177:FKE393177 FTX393177:FUA393177 GDT393177:GDW393177 GNP393177:GNS393177 GXL393177:GXO393177 HHH393177:HHK393177 HRD393177:HRG393177 IAZ393177:IBC393177 IKV393177:IKY393177 IUR393177:IUU393177 JEN393177:JEQ393177 JOJ393177:JOM393177 JYF393177:JYI393177 KIB393177:KIE393177 KRX393177:KSA393177 LBT393177:LBW393177 LLP393177:LLS393177 LVL393177:LVO393177 MFH393177:MFK393177 MPD393177:MPG393177 MYZ393177:MZC393177 NIV393177:NIY393177 NSR393177:NSU393177 OCN393177:OCQ393177 OMJ393177:OMM393177 OWF393177:OWI393177 PGB393177:PGE393177 PPX393177:PQA393177 PZT393177:PZW393177 QJP393177:QJS393177 QTL393177:QTO393177 RDH393177:RDK393177 RND393177:RNG393177 RWZ393177:RXC393177 SGV393177:SGY393177 SQR393177:SQU393177 TAN393177:TAQ393177 TKJ393177:TKM393177 TUF393177:TUI393177 UEB393177:UEE393177 UNX393177:UOA393177 UXT393177:UXW393177 VHP393177:VHS393177 VRL393177:VRO393177 WBH393177:WBK393177 WLD393177:WLG393177 WUZ393177:WVC393177 IN458713:IQ458713 SJ458713:SM458713 ACF458713:ACI458713 AMB458713:AME458713 AVX458713:AWA458713 BFT458713:BFW458713 BPP458713:BPS458713 BZL458713:BZO458713 CJH458713:CJK458713 CTD458713:CTG458713 DCZ458713:DDC458713 DMV458713:DMY458713 DWR458713:DWU458713 EGN458713:EGQ458713 EQJ458713:EQM458713 FAF458713:FAI458713 FKB458713:FKE458713 FTX458713:FUA458713 GDT458713:GDW458713 GNP458713:GNS458713 GXL458713:GXO458713 HHH458713:HHK458713 HRD458713:HRG458713 IAZ458713:IBC458713 IKV458713:IKY458713 IUR458713:IUU458713 JEN458713:JEQ458713 JOJ458713:JOM458713 JYF458713:JYI458713 KIB458713:KIE458713 KRX458713:KSA458713 LBT458713:LBW458713 LLP458713:LLS458713 LVL458713:LVO458713 MFH458713:MFK458713 MPD458713:MPG458713 MYZ458713:MZC458713 NIV458713:NIY458713 NSR458713:NSU458713 OCN458713:OCQ458713 OMJ458713:OMM458713 OWF458713:OWI458713 PGB458713:PGE458713 PPX458713:PQA458713 PZT458713:PZW458713 QJP458713:QJS458713 QTL458713:QTO458713 RDH458713:RDK458713 RND458713:RNG458713 RWZ458713:RXC458713 SGV458713:SGY458713 SQR458713:SQU458713 TAN458713:TAQ458713 TKJ458713:TKM458713 TUF458713:TUI458713 UEB458713:UEE458713 UNX458713:UOA458713 UXT458713:UXW458713 VHP458713:VHS458713 VRL458713:VRO458713 WBH458713:WBK458713 WLD458713:WLG458713 WUZ458713:WVC458713 IN524249:IQ524249 SJ524249:SM524249 ACF524249:ACI524249 AMB524249:AME524249 AVX524249:AWA524249 BFT524249:BFW524249 BPP524249:BPS524249 BZL524249:BZO524249 CJH524249:CJK524249 CTD524249:CTG524249 DCZ524249:DDC524249 DMV524249:DMY524249 DWR524249:DWU524249 EGN524249:EGQ524249 EQJ524249:EQM524249 FAF524249:FAI524249 FKB524249:FKE524249 FTX524249:FUA524249 GDT524249:GDW524249 GNP524249:GNS524249 GXL524249:GXO524249 HHH524249:HHK524249 HRD524249:HRG524249 IAZ524249:IBC524249 IKV524249:IKY524249 IUR524249:IUU524249 JEN524249:JEQ524249 JOJ524249:JOM524249 JYF524249:JYI524249 KIB524249:KIE524249 KRX524249:KSA524249 LBT524249:LBW524249 LLP524249:LLS524249 LVL524249:LVO524249 MFH524249:MFK524249 MPD524249:MPG524249 MYZ524249:MZC524249 NIV524249:NIY524249 NSR524249:NSU524249 OCN524249:OCQ524249 OMJ524249:OMM524249 OWF524249:OWI524249 PGB524249:PGE524249 PPX524249:PQA524249 PZT524249:PZW524249 QJP524249:QJS524249 QTL524249:QTO524249 RDH524249:RDK524249 RND524249:RNG524249 RWZ524249:RXC524249 SGV524249:SGY524249 SQR524249:SQU524249 TAN524249:TAQ524249 TKJ524249:TKM524249 TUF524249:TUI524249 UEB524249:UEE524249 UNX524249:UOA524249 UXT524249:UXW524249 VHP524249:VHS524249 VRL524249:VRO524249 WBH524249:WBK524249 WLD524249:WLG524249 WUZ524249:WVC524249 IN589785:IQ589785 SJ589785:SM589785 ACF589785:ACI589785 AMB589785:AME589785 AVX589785:AWA589785 BFT589785:BFW589785 BPP589785:BPS589785 BZL589785:BZO589785 CJH589785:CJK589785 CTD589785:CTG589785 DCZ589785:DDC589785 DMV589785:DMY589785 DWR589785:DWU589785 EGN589785:EGQ589785 EQJ589785:EQM589785 FAF589785:FAI589785 FKB589785:FKE589785 FTX589785:FUA589785 GDT589785:GDW589785 GNP589785:GNS589785 GXL589785:GXO589785 HHH589785:HHK589785 HRD589785:HRG589785 IAZ589785:IBC589785 IKV589785:IKY589785 IUR589785:IUU589785 JEN589785:JEQ589785 JOJ589785:JOM589785 JYF589785:JYI589785 KIB589785:KIE589785 KRX589785:KSA589785 LBT589785:LBW589785 LLP589785:LLS589785 LVL589785:LVO589785 MFH589785:MFK589785 MPD589785:MPG589785 MYZ589785:MZC589785 NIV589785:NIY589785 NSR589785:NSU589785 OCN589785:OCQ589785 OMJ589785:OMM589785 OWF589785:OWI589785 PGB589785:PGE589785 PPX589785:PQA589785 PZT589785:PZW589785 QJP589785:QJS589785 QTL589785:QTO589785 RDH589785:RDK589785 RND589785:RNG589785 RWZ589785:RXC589785 SGV589785:SGY589785 SQR589785:SQU589785 TAN589785:TAQ589785 TKJ589785:TKM589785 TUF589785:TUI589785 UEB589785:UEE589785 UNX589785:UOA589785 UXT589785:UXW589785 VHP589785:VHS589785 VRL589785:VRO589785 WBH589785:WBK589785 WLD589785:WLG589785 WUZ589785:WVC589785 IN655321:IQ655321 SJ655321:SM655321 ACF655321:ACI655321 AMB655321:AME655321 AVX655321:AWA655321 BFT655321:BFW655321 BPP655321:BPS655321 BZL655321:BZO655321 CJH655321:CJK655321 CTD655321:CTG655321 DCZ655321:DDC655321 DMV655321:DMY655321 DWR655321:DWU655321 EGN655321:EGQ655321 EQJ655321:EQM655321 FAF655321:FAI655321 FKB655321:FKE655321 FTX655321:FUA655321 GDT655321:GDW655321 GNP655321:GNS655321 GXL655321:GXO655321 HHH655321:HHK655321 HRD655321:HRG655321 IAZ655321:IBC655321 IKV655321:IKY655321 IUR655321:IUU655321 JEN655321:JEQ655321 JOJ655321:JOM655321 JYF655321:JYI655321 KIB655321:KIE655321 KRX655321:KSA655321 LBT655321:LBW655321 LLP655321:LLS655321 LVL655321:LVO655321 MFH655321:MFK655321 MPD655321:MPG655321 MYZ655321:MZC655321 NIV655321:NIY655321 NSR655321:NSU655321 OCN655321:OCQ655321 OMJ655321:OMM655321 OWF655321:OWI655321 PGB655321:PGE655321 PPX655321:PQA655321 PZT655321:PZW655321 QJP655321:QJS655321 QTL655321:QTO655321 RDH655321:RDK655321 RND655321:RNG655321 RWZ655321:RXC655321 SGV655321:SGY655321 SQR655321:SQU655321 TAN655321:TAQ655321 TKJ655321:TKM655321 TUF655321:TUI655321 UEB655321:UEE655321 UNX655321:UOA655321 UXT655321:UXW655321 VHP655321:VHS655321 VRL655321:VRO655321 WBH655321:WBK655321 WLD655321:WLG655321 WUZ655321:WVC655321 IN720857:IQ720857 SJ720857:SM720857 ACF720857:ACI720857 AMB720857:AME720857 AVX720857:AWA720857 BFT720857:BFW720857 BPP720857:BPS720857 BZL720857:BZO720857 CJH720857:CJK720857 CTD720857:CTG720857 DCZ720857:DDC720857 DMV720857:DMY720857 DWR720857:DWU720857 EGN720857:EGQ720857 EQJ720857:EQM720857 FAF720857:FAI720857 FKB720857:FKE720857 FTX720857:FUA720857 GDT720857:GDW720857 GNP720857:GNS720857 GXL720857:GXO720857 HHH720857:HHK720857 HRD720857:HRG720857 IAZ720857:IBC720857 IKV720857:IKY720857 IUR720857:IUU720857 JEN720857:JEQ720857 JOJ720857:JOM720857 JYF720857:JYI720857 KIB720857:KIE720857 KRX720857:KSA720857 LBT720857:LBW720857 LLP720857:LLS720857 LVL720857:LVO720857 MFH720857:MFK720857 MPD720857:MPG720857 MYZ720857:MZC720857 NIV720857:NIY720857 NSR720857:NSU720857 OCN720857:OCQ720857 OMJ720857:OMM720857 OWF720857:OWI720857 PGB720857:PGE720857 PPX720857:PQA720857 PZT720857:PZW720857 QJP720857:QJS720857 QTL720857:QTO720857 RDH720857:RDK720857 RND720857:RNG720857 RWZ720857:RXC720857 SGV720857:SGY720857 SQR720857:SQU720857 TAN720857:TAQ720857 TKJ720857:TKM720857 TUF720857:TUI720857 UEB720857:UEE720857 UNX720857:UOA720857 UXT720857:UXW720857 VHP720857:VHS720857 VRL720857:VRO720857 WBH720857:WBK720857 WLD720857:WLG720857 WUZ720857:WVC720857 IN786393:IQ786393 SJ786393:SM786393 ACF786393:ACI786393 AMB786393:AME786393 AVX786393:AWA786393 BFT786393:BFW786393 BPP786393:BPS786393 BZL786393:BZO786393 CJH786393:CJK786393 CTD786393:CTG786393 DCZ786393:DDC786393 DMV786393:DMY786393 DWR786393:DWU786393 EGN786393:EGQ786393 EQJ786393:EQM786393 FAF786393:FAI786393 FKB786393:FKE786393 FTX786393:FUA786393 GDT786393:GDW786393 GNP786393:GNS786393 GXL786393:GXO786393 HHH786393:HHK786393 HRD786393:HRG786393 IAZ786393:IBC786393 IKV786393:IKY786393 IUR786393:IUU786393 JEN786393:JEQ786393 JOJ786393:JOM786393 JYF786393:JYI786393 KIB786393:KIE786393 KRX786393:KSA786393 LBT786393:LBW786393 LLP786393:LLS786393 LVL786393:LVO786393 MFH786393:MFK786393 MPD786393:MPG786393 MYZ786393:MZC786393 NIV786393:NIY786393 NSR786393:NSU786393 OCN786393:OCQ786393 OMJ786393:OMM786393 OWF786393:OWI786393 PGB786393:PGE786393 PPX786393:PQA786393 PZT786393:PZW786393 QJP786393:QJS786393 QTL786393:QTO786393 RDH786393:RDK786393 RND786393:RNG786393 RWZ786393:RXC786393 SGV786393:SGY786393 SQR786393:SQU786393 TAN786393:TAQ786393 TKJ786393:TKM786393 TUF786393:TUI786393 UEB786393:UEE786393 UNX786393:UOA786393 UXT786393:UXW786393 VHP786393:VHS786393 VRL786393:VRO786393 WBH786393:WBK786393 WLD786393:WLG786393 WUZ786393:WVC786393 IN851929:IQ851929 SJ851929:SM851929 ACF851929:ACI851929 AMB851929:AME851929 AVX851929:AWA851929 BFT851929:BFW851929 BPP851929:BPS851929 BZL851929:BZO851929 CJH851929:CJK851929 CTD851929:CTG851929 DCZ851929:DDC851929 DMV851929:DMY851929 DWR851929:DWU851929 EGN851929:EGQ851929 EQJ851929:EQM851929 FAF851929:FAI851929 FKB851929:FKE851929 FTX851929:FUA851929 GDT851929:GDW851929 GNP851929:GNS851929 GXL851929:GXO851929 HHH851929:HHK851929 HRD851929:HRG851929 IAZ851929:IBC851929 IKV851929:IKY851929 IUR851929:IUU851929 JEN851929:JEQ851929 JOJ851929:JOM851929 JYF851929:JYI851929 KIB851929:KIE851929 KRX851929:KSA851929 LBT851929:LBW851929 LLP851929:LLS851929 LVL851929:LVO851929 MFH851929:MFK851929 MPD851929:MPG851929 MYZ851929:MZC851929 NIV851929:NIY851929 NSR851929:NSU851929 OCN851929:OCQ851929 OMJ851929:OMM851929 OWF851929:OWI851929 PGB851929:PGE851929 PPX851929:PQA851929 PZT851929:PZW851929 QJP851929:QJS851929 QTL851929:QTO851929 RDH851929:RDK851929 RND851929:RNG851929 RWZ851929:RXC851929 SGV851929:SGY851929 SQR851929:SQU851929 TAN851929:TAQ851929 TKJ851929:TKM851929 TUF851929:TUI851929 UEB851929:UEE851929 UNX851929:UOA851929 UXT851929:UXW851929 VHP851929:VHS851929 VRL851929:VRO851929 WBH851929:WBK851929 WLD851929:WLG851929 WUZ851929:WVC851929 IN917465:IQ917465 SJ917465:SM917465 ACF917465:ACI917465 AMB917465:AME917465 AVX917465:AWA917465 BFT917465:BFW917465 BPP917465:BPS917465 BZL917465:BZO917465 CJH917465:CJK917465 CTD917465:CTG917465 DCZ917465:DDC917465 DMV917465:DMY917465 DWR917465:DWU917465 EGN917465:EGQ917465 EQJ917465:EQM917465 FAF917465:FAI917465 FKB917465:FKE917465 FTX917465:FUA917465 GDT917465:GDW917465 GNP917465:GNS917465 GXL917465:GXO917465 HHH917465:HHK917465 HRD917465:HRG917465 IAZ917465:IBC917465 IKV917465:IKY917465 IUR917465:IUU917465 JEN917465:JEQ917465 JOJ917465:JOM917465 JYF917465:JYI917465 KIB917465:KIE917465 KRX917465:KSA917465 LBT917465:LBW917465 LLP917465:LLS917465 LVL917465:LVO917465 MFH917465:MFK917465 MPD917465:MPG917465 MYZ917465:MZC917465 NIV917465:NIY917465 NSR917465:NSU917465 OCN917465:OCQ917465 OMJ917465:OMM917465 OWF917465:OWI917465 PGB917465:PGE917465 PPX917465:PQA917465 PZT917465:PZW917465 QJP917465:QJS917465 QTL917465:QTO917465 RDH917465:RDK917465 RND917465:RNG917465 RWZ917465:RXC917465 SGV917465:SGY917465 SQR917465:SQU917465 TAN917465:TAQ917465 TKJ917465:TKM917465 TUF917465:TUI917465 UEB917465:UEE917465 UNX917465:UOA917465 UXT917465:UXW917465 VHP917465:VHS917465 VRL917465:VRO917465 WBH917465:WBK917465 WLD917465:WLG917465 WUZ917465:WVC917465 IN983001:IQ983001 SJ983001:SM983001 ACF983001:ACI983001 AMB983001:AME983001 AVX983001:AWA983001 BFT983001:BFW983001 BPP983001:BPS983001 BZL983001:BZO983001 CJH983001:CJK983001 CTD983001:CTG983001 DCZ983001:DDC983001 DMV983001:DMY983001 DWR983001:DWU983001 EGN983001:EGQ983001 EQJ983001:EQM983001 FAF983001:FAI983001 FKB983001:FKE983001 FTX983001:FUA983001 GDT983001:GDW983001 GNP983001:GNS983001 GXL983001:GXO983001 HHH983001:HHK983001 HRD983001:HRG983001 IAZ983001:IBC983001 IKV983001:IKY983001 IUR983001:IUU983001 JEN983001:JEQ983001 JOJ983001:JOM983001 JYF983001:JYI983001 KIB983001:KIE983001 KRX983001:KSA983001 LBT983001:LBW983001 LLP983001:LLS983001 LVL983001:LVO983001 MFH983001:MFK983001 MPD983001:MPG983001 MYZ983001:MZC983001 NIV983001:NIY983001 NSR983001:NSU983001 OCN983001:OCQ983001 OMJ983001:OMM983001 OWF983001:OWI983001 PGB983001:PGE983001 PPX983001:PQA983001 PZT983001:PZW983001 QJP983001:QJS983001 QTL983001:QTO983001 RDH983001:RDK983001 RND983001:RNG983001 RWZ983001:RXC983001 SGV983001:SGY983001 SQR983001:SQU983001 TAN983001:TAQ983001 TKJ983001:TKM983001 TUF983001:TUI983001 UEB983001:UEE983001 UNX983001:UOA983001 UXT983001:UXW983001 VHP983001:VHS983001 VRL983001:VRO983001 WBH983001:WBK983001 WLD983001:WLG983001 WUZ983001:WVC983001 IN65492:IQ65492 SJ65492:SM65492 ACF65492:ACI65492 AMB65492:AME65492 AVX65492:AWA65492 BFT65492:BFW65492 BPP65492:BPS65492 BZL65492:BZO65492 CJH65492:CJK65492 CTD65492:CTG65492 DCZ65492:DDC65492 DMV65492:DMY65492 DWR65492:DWU65492 EGN65492:EGQ65492 EQJ65492:EQM65492 FAF65492:FAI65492 FKB65492:FKE65492 FTX65492:FUA65492 GDT65492:GDW65492 GNP65492:GNS65492 GXL65492:GXO65492 HHH65492:HHK65492 HRD65492:HRG65492 IAZ65492:IBC65492 IKV65492:IKY65492 IUR65492:IUU65492 JEN65492:JEQ65492 JOJ65492:JOM65492 JYF65492:JYI65492 KIB65492:KIE65492 KRX65492:KSA65492 LBT65492:LBW65492 LLP65492:LLS65492 LVL65492:LVO65492 MFH65492:MFK65492 MPD65492:MPG65492 MYZ65492:MZC65492 NIV65492:NIY65492 NSR65492:NSU65492 OCN65492:OCQ65492 OMJ65492:OMM65492 OWF65492:OWI65492 PGB65492:PGE65492 PPX65492:PQA65492 PZT65492:PZW65492 QJP65492:QJS65492 QTL65492:QTO65492 RDH65492:RDK65492 RND65492:RNG65492 RWZ65492:RXC65492 SGV65492:SGY65492 SQR65492:SQU65492 TAN65492:TAQ65492 TKJ65492:TKM65492 TUF65492:TUI65492 UEB65492:UEE65492 UNX65492:UOA65492 UXT65492:UXW65492 VHP65492:VHS65492 VRL65492:VRO65492 WBH65492:WBK65492 WLD65492:WLG65492 WUZ65492:WVC65492 IN131028:IQ131028 SJ131028:SM131028 ACF131028:ACI131028 AMB131028:AME131028 AVX131028:AWA131028 BFT131028:BFW131028 BPP131028:BPS131028 BZL131028:BZO131028 CJH131028:CJK131028 CTD131028:CTG131028 DCZ131028:DDC131028 DMV131028:DMY131028 DWR131028:DWU131028 EGN131028:EGQ131028 EQJ131028:EQM131028 FAF131028:FAI131028 FKB131028:FKE131028 FTX131028:FUA131028 GDT131028:GDW131028 GNP131028:GNS131028 GXL131028:GXO131028 HHH131028:HHK131028 HRD131028:HRG131028 IAZ131028:IBC131028 IKV131028:IKY131028 IUR131028:IUU131028 JEN131028:JEQ131028 JOJ131028:JOM131028 JYF131028:JYI131028 KIB131028:KIE131028 KRX131028:KSA131028 LBT131028:LBW131028 LLP131028:LLS131028 LVL131028:LVO131028 MFH131028:MFK131028 MPD131028:MPG131028 MYZ131028:MZC131028 NIV131028:NIY131028 NSR131028:NSU131028 OCN131028:OCQ131028 OMJ131028:OMM131028 OWF131028:OWI131028 PGB131028:PGE131028 PPX131028:PQA131028 PZT131028:PZW131028 QJP131028:QJS131028 QTL131028:QTO131028 RDH131028:RDK131028 RND131028:RNG131028 RWZ131028:RXC131028 SGV131028:SGY131028 SQR131028:SQU131028 TAN131028:TAQ131028 TKJ131028:TKM131028 TUF131028:TUI131028 UEB131028:UEE131028 UNX131028:UOA131028 UXT131028:UXW131028 VHP131028:VHS131028 VRL131028:VRO131028 WBH131028:WBK131028 WLD131028:WLG131028 WUZ131028:WVC131028 IN196564:IQ196564 SJ196564:SM196564 ACF196564:ACI196564 AMB196564:AME196564 AVX196564:AWA196564 BFT196564:BFW196564 BPP196564:BPS196564 BZL196564:BZO196564 CJH196564:CJK196564 CTD196564:CTG196564 DCZ196564:DDC196564 DMV196564:DMY196564 DWR196564:DWU196564 EGN196564:EGQ196564 EQJ196564:EQM196564 FAF196564:FAI196564 FKB196564:FKE196564 FTX196564:FUA196564 GDT196564:GDW196564 GNP196564:GNS196564 GXL196564:GXO196564 HHH196564:HHK196564 HRD196564:HRG196564 IAZ196564:IBC196564 IKV196564:IKY196564 IUR196564:IUU196564 JEN196564:JEQ196564 JOJ196564:JOM196564 JYF196564:JYI196564 KIB196564:KIE196564 KRX196564:KSA196564 LBT196564:LBW196564 LLP196564:LLS196564 LVL196564:LVO196564 MFH196564:MFK196564 MPD196564:MPG196564 MYZ196564:MZC196564 NIV196564:NIY196564 NSR196564:NSU196564 OCN196564:OCQ196564 OMJ196564:OMM196564 OWF196564:OWI196564 PGB196564:PGE196564 PPX196564:PQA196564 PZT196564:PZW196564 QJP196564:QJS196564 QTL196564:QTO196564 RDH196564:RDK196564 RND196564:RNG196564 RWZ196564:RXC196564 SGV196564:SGY196564 SQR196564:SQU196564 TAN196564:TAQ196564 TKJ196564:TKM196564 TUF196564:TUI196564 UEB196564:UEE196564 UNX196564:UOA196564 UXT196564:UXW196564 VHP196564:VHS196564 VRL196564:VRO196564 WBH196564:WBK196564 WLD196564:WLG196564 WUZ196564:WVC196564 IN262100:IQ262100 SJ262100:SM262100 ACF262100:ACI262100 AMB262100:AME262100 AVX262100:AWA262100 BFT262100:BFW262100 BPP262100:BPS262100 BZL262100:BZO262100 CJH262100:CJK262100 CTD262100:CTG262100 DCZ262100:DDC262100 DMV262100:DMY262100 DWR262100:DWU262100 EGN262100:EGQ262100 EQJ262100:EQM262100 FAF262100:FAI262100 FKB262100:FKE262100 FTX262100:FUA262100 GDT262100:GDW262100 GNP262100:GNS262100 GXL262100:GXO262100 HHH262100:HHK262100 HRD262100:HRG262100 IAZ262100:IBC262100 IKV262100:IKY262100 IUR262100:IUU262100 JEN262100:JEQ262100 JOJ262100:JOM262100 JYF262100:JYI262100 KIB262100:KIE262100 KRX262100:KSA262100 LBT262100:LBW262100 LLP262100:LLS262100 LVL262100:LVO262100 MFH262100:MFK262100 MPD262100:MPG262100 MYZ262100:MZC262100 NIV262100:NIY262100 NSR262100:NSU262100 OCN262100:OCQ262100 OMJ262100:OMM262100 OWF262100:OWI262100 PGB262100:PGE262100 PPX262100:PQA262100 PZT262100:PZW262100 QJP262100:QJS262100 QTL262100:QTO262100 RDH262100:RDK262100 RND262100:RNG262100 RWZ262100:RXC262100 SGV262100:SGY262100 SQR262100:SQU262100 TAN262100:TAQ262100 TKJ262100:TKM262100 TUF262100:TUI262100 UEB262100:UEE262100 UNX262100:UOA262100 UXT262100:UXW262100 VHP262100:VHS262100 VRL262100:VRO262100 WBH262100:WBK262100 WLD262100:WLG262100 WUZ262100:WVC262100 IN327636:IQ327636 SJ327636:SM327636 ACF327636:ACI327636 AMB327636:AME327636 AVX327636:AWA327636 BFT327636:BFW327636 BPP327636:BPS327636 BZL327636:BZO327636 CJH327636:CJK327636 CTD327636:CTG327636 DCZ327636:DDC327636 DMV327636:DMY327636 DWR327636:DWU327636 EGN327636:EGQ327636 EQJ327636:EQM327636 FAF327636:FAI327636 FKB327636:FKE327636 FTX327636:FUA327636 GDT327636:GDW327636 GNP327636:GNS327636 GXL327636:GXO327636 HHH327636:HHK327636 HRD327636:HRG327636 IAZ327636:IBC327636 IKV327636:IKY327636 IUR327636:IUU327636 JEN327636:JEQ327636 JOJ327636:JOM327636 JYF327636:JYI327636 KIB327636:KIE327636 KRX327636:KSA327636 LBT327636:LBW327636 LLP327636:LLS327636 LVL327636:LVO327636 MFH327636:MFK327636 MPD327636:MPG327636 MYZ327636:MZC327636 NIV327636:NIY327636 NSR327636:NSU327636 OCN327636:OCQ327636 OMJ327636:OMM327636 OWF327636:OWI327636 PGB327636:PGE327636 PPX327636:PQA327636 PZT327636:PZW327636 QJP327636:QJS327636 QTL327636:QTO327636 RDH327636:RDK327636 RND327636:RNG327636 RWZ327636:RXC327636 SGV327636:SGY327636 SQR327636:SQU327636 TAN327636:TAQ327636 TKJ327636:TKM327636 TUF327636:TUI327636 UEB327636:UEE327636 UNX327636:UOA327636 UXT327636:UXW327636 VHP327636:VHS327636 VRL327636:VRO327636 WBH327636:WBK327636 WLD327636:WLG327636 WUZ327636:WVC327636 IN393172:IQ393172 SJ393172:SM393172 ACF393172:ACI393172 AMB393172:AME393172 AVX393172:AWA393172 BFT393172:BFW393172 BPP393172:BPS393172 BZL393172:BZO393172 CJH393172:CJK393172 CTD393172:CTG393172 DCZ393172:DDC393172 DMV393172:DMY393172 DWR393172:DWU393172 EGN393172:EGQ393172 EQJ393172:EQM393172 FAF393172:FAI393172 FKB393172:FKE393172 FTX393172:FUA393172 GDT393172:GDW393172 GNP393172:GNS393172 GXL393172:GXO393172 HHH393172:HHK393172 HRD393172:HRG393172 IAZ393172:IBC393172 IKV393172:IKY393172 IUR393172:IUU393172 JEN393172:JEQ393172 JOJ393172:JOM393172 JYF393172:JYI393172 KIB393172:KIE393172 KRX393172:KSA393172 LBT393172:LBW393172 LLP393172:LLS393172 LVL393172:LVO393172 MFH393172:MFK393172 MPD393172:MPG393172 MYZ393172:MZC393172 NIV393172:NIY393172 NSR393172:NSU393172 OCN393172:OCQ393172 OMJ393172:OMM393172 OWF393172:OWI393172 PGB393172:PGE393172 PPX393172:PQA393172 PZT393172:PZW393172 QJP393172:QJS393172 QTL393172:QTO393172 RDH393172:RDK393172 RND393172:RNG393172 RWZ393172:RXC393172 SGV393172:SGY393172 SQR393172:SQU393172 TAN393172:TAQ393172 TKJ393172:TKM393172 TUF393172:TUI393172 UEB393172:UEE393172 UNX393172:UOA393172 UXT393172:UXW393172 VHP393172:VHS393172 VRL393172:VRO393172 WBH393172:WBK393172 WLD393172:WLG393172 WUZ393172:WVC393172 IN458708:IQ458708 SJ458708:SM458708 ACF458708:ACI458708 AMB458708:AME458708 AVX458708:AWA458708 BFT458708:BFW458708 BPP458708:BPS458708 BZL458708:BZO458708 CJH458708:CJK458708 CTD458708:CTG458708 DCZ458708:DDC458708 DMV458708:DMY458708 DWR458708:DWU458708 EGN458708:EGQ458708 EQJ458708:EQM458708 FAF458708:FAI458708 FKB458708:FKE458708 FTX458708:FUA458708 GDT458708:GDW458708 GNP458708:GNS458708 GXL458708:GXO458708 HHH458708:HHK458708 HRD458708:HRG458708 IAZ458708:IBC458708 IKV458708:IKY458708 IUR458708:IUU458708 JEN458708:JEQ458708 JOJ458708:JOM458708 JYF458708:JYI458708 KIB458708:KIE458708 KRX458708:KSA458708 LBT458708:LBW458708 LLP458708:LLS458708 LVL458708:LVO458708 MFH458708:MFK458708 MPD458708:MPG458708 MYZ458708:MZC458708 NIV458708:NIY458708 NSR458708:NSU458708 OCN458708:OCQ458708 OMJ458708:OMM458708 OWF458708:OWI458708 PGB458708:PGE458708 PPX458708:PQA458708 PZT458708:PZW458708 QJP458708:QJS458708 QTL458708:QTO458708 RDH458708:RDK458708 RND458708:RNG458708 RWZ458708:RXC458708 SGV458708:SGY458708 SQR458708:SQU458708 TAN458708:TAQ458708 TKJ458708:TKM458708 TUF458708:TUI458708 UEB458708:UEE458708 UNX458708:UOA458708 UXT458708:UXW458708 VHP458708:VHS458708 VRL458708:VRO458708 WBH458708:WBK458708 WLD458708:WLG458708 WUZ458708:WVC458708 IN524244:IQ524244 SJ524244:SM524244 ACF524244:ACI524244 AMB524244:AME524244 AVX524244:AWA524244 BFT524244:BFW524244 BPP524244:BPS524244 BZL524244:BZO524244 CJH524244:CJK524244 CTD524244:CTG524244 DCZ524244:DDC524244 DMV524244:DMY524244 DWR524244:DWU524244 EGN524244:EGQ524244 EQJ524244:EQM524244 FAF524244:FAI524244 FKB524244:FKE524244 FTX524244:FUA524244 GDT524244:GDW524244 GNP524244:GNS524244 GXL524244:GXO524244 HHH524244:HHK524244 HRD524244:HRG524244 IAZ524244:IBC524244 IKV524244:IKY524244 IUR524244:IUU524244 JEN524244:JEQ524244 JOJ524244:JOM524244 JYF524244:JYI524244 KIB524244:KIE524244 KRX524244:KSA524244 LBT524244:LBW524244 LLP524244:LLS524244 LVL524244:LVO524244 MFH524244:MFK524244 MPD524244:MPG524244 MYZ524244:MZC524244 NIV524244:NIY524244 NSR524244:NSU524244 OCN524244:OCQ524244 OMJ524244:OMM524244 OWF524244:OWI524244 PGB524244:PGE524244 PPX524244:PQA524244 PZT524244:PZW524244 QJP524244:QJS524244 QTL524244:QTO524244 RDH524244:RDK524244 RND524244:RNG524244 RWZ524244:RXC524244 SGV524244:SGY524244 SQR524244:SQU524244 TAN524244:TAQ524244 TKJ524244:TKM524244 TUF524244:TUI524244 UEB524244:UEE524244 UNX524244:UOA524244 UXT524244:UXW524244 VHP524244:VHS524244 VRL524244:VRO524244 WBH524244:WBK524244 WLD524244:WLG524244 WUZ524244:WVC524244 IN589780:IQ589780 SJ589780:SM589780 ACF589780:ACI589780 AMB589780:AME589780 AVX589780:AWA589780 BFT589780:BFW589780 BPP589780:BPS589780 BZL589780:BZO589780 CJH589780:CJK589780 CTD589780:CTG589780 DCZ589780:DDC589780 DMV589780:DMY589780 DWR589780:DWU589780 EGN589780:EGQ589780 EQJ589780:EQM589780 FAF589780:FAI589780 FKB589780:FKE589780 FTX589780:FUA589780 GDT589780:GDW589780 GNP589780:GNS589780 GXL589780:GXO589780 HHH589780:HHK589780 HRD589780:HRG589780 IAZ589780:IBC589780 IKV589780:IKY589780 IUR589780:IUU589780 JEN589780:JEQ589780 JOJ589780:JOM589780 JYF589780:JYI589780 KIB589780:KIE589780 KRX589780:KSA589780 LBT589780:LBW589780 LLP589780:LLS589780 LVL589780:LVO589780 MFH589780:MFK589780 MPD589780:MPG589780 MYZ589780:MZC589780 NIV589780:NIY589780 NSR589780:NSU589780 OCN589780:OCQ589780 OMJ589780:OMM589780 OWF589780:OWI589780 PGB589780:PGE589780 PPX589780:PQA589780 PZT589780:PZW589780 QJP589780:QJS589780 QTL589780:QTO589780 RDH589780:RDK589780 RND589780:RNG589780 RWZ589780:RXC589780 SGV589780:SGY589780 SQR589780:SQU589780 TAN589780:TAQ589780 TKJ589780:TKM589780 TUF589780:TUI589780 UEB589780:UEE589780 UNX589780:UOA589780 UXT589780:UXW589780 VHP589780:VHS589780 VRL589780:VRO589780 WBH589780:WBK589780 WLD589780:WLG589780 WUZ589780:WVC589780 IN655316:IQ655316 SJ655316:SM655316 ACF655316:ACI655316 AMB655316:AME655316 AVX655316:AWA655316 BFT655316:BFW655316 BPP655316:BPS655316 BZL655316:BZO655316 CJH655316:CJK655316 CTD655316:CTG655316 DCZ655316:DDC655316 DMV655316:DMY655316 DWR655316:DWU655316 EGN655316:EGQ655316 EQJ655316:EQM655316 FAF655316:FAI655316 FKB655316:FKE655316 FTX655316:FUA655316 GDT655316:GDW655316 GNP655316:GNS655316 GXL655316:GXO655316 HHH655316:HHK655316 HRD655316:HRG655316 IAZ655316:IBC655316 IKV655316:IKY655316 IUR655316:IUU655316 JEN655316:JEQ655316 JOJ655316:JOM655316 JYF655316:JYI655316 KIB655316:KIE655316 KRX655316:KSA655316 LBT655316:LBW655316 LLP655316:LLS655316 LVL655316:LVO655316 MFH655316:MFK655316 MPD655316:MPG655316 MYZ655316:MZC655316 NIV655316:NIY655316 NSR655316:NSU655316 OCN655316:OCQ655316 OMJ655316:OMM655316 OWF655316:OWI655316 PGB655316:PGE655316 PPX655316:PQA655316 PZT655316:PZW655316 QJP655316:QJS655316 QTL655316:QTO655316 RDH655316:RDK655316 RND655316:RNG655316 RWZ655316:RXC655316 SGV655316:SGY655316 SQR655316:SQU655316 TAN655316:TAQ655316 TKJ655316:TKM655316 TUF655316:TUI655316 UEB655316:UEE655316 UNX655316:UOA655316 UXT655316:UXW655316 VHP655316:VHS655316 VRL655316:VRO655316 WBH655316:WBK655316 WLD655316:WLG655316 WUZ655316:WVC655316 IN720852:IQ720852 SJ720852:SM720852 ACF720852:ACI720852 AMB720852:AME720852 AVX720852:AWA720852 BFT720852:BFW720852 BPP720852:BPS720852 BZL720852:BZO720852 CJH720852:CJK720852 CTD720852:CTG720852 DCZ720852:DDC720852 DMV720852:DMY720852 DWR720852:DWU720852 EGN720852:EGQ720852 EQJ720852:EQM720852 FAF720852:FAI720852 FKB720852:FKE720852 FTX720852:FUA720852 GDT720852:GDW720852 GNP720852:GNS720852 GXL720852:GXO720852 HHH720852:HHK720852 HRD720852:HRG720852 IAZ720852:IBC720852 IKV720852:IKY720852 IUR720852:IUU720852 JEN720852:JEQ720852 JOJ720852:JOM720852 JYF720852:JYI720852 KIB720852:KIE720852 KRX720852:KSA720852 LBT720852:LBW720852 LLP720852:LLS720852 LVL720852:LVO720852 MFH720852:MFK720852 MPD720852:MPG720852 MYZ720852:MZC720852 NIV720852:NIY720852 NSR720852:NSU720852 OCN720852:OCQ720852 OMJ720852:OMM720852 OWF720852:OWI720852 PGB720852:PGE720852 PPX720852:PQA720852 PZT720852:PZW720852 QJP720852:QJS720852 QTL720852:QTO720852 RDH720852:RDK720852 RND720852:RNG720852 RWZ720852:RXC720852 SGV720852:SGY720852 SQR720852:SQU720852 TAN720852:TAQ720852 TKJ720852:TKM720852 TUF720852:TUI720852 UEB720852:UEE720852 UNX720852:UOA720852 UXT720852:UXW720852 VHP720852:VHS720852 VRL720852:VRO720852 WBH720852:WBK720852 WLD720852:WLG720852 WUZ720852:WVC720852 IN786388:IQ786388 SJ786388:SM786388 ACF786388:ACI786388 AMB786388:AME786388 AVX786388:AWA786388 BFT786388:BFW786388 BPP786388:BPS786388 BZL786388:BZO786388 CJH786388:CJK786388 CTD786388:CTG786388 DCZ786388:DDC786388 DMV786388:DMY786388 DWR786388:DWU786388 EGN786388:EGQ786388 EQJ786388:EQM786388 FAF786388:FAI786388 FKB786388:FKE786388 FTX786388:FUA786388 GDT786388:GDW786388 GNP786388:GNS786388 GXL786388:GXO786388 HHH786388:HHK786388 HRD786388:HRG786388 IAZ786388:IBC786388 IKV786388:IKY786388 IUR786388:IUU786388 JEN786388:JEQ786388 JOJ786388:JOM786388 JYF786388:JYI786388 KIB786388:KIE786388 KRX786388:KSA786388 LBT786388:LBW786388 LLP786388:LLS786388 LVL786388:LVO786388 MFH786388:MFK786388 MPD786388:MPG786388 MYZ786388:MZC786388 NIV786388:NIY786388 NSR786388:NSU786388 OCN786388:OCQ786388 OMJ786388:OMM786388 OWF786388:OWI786388 PGB786388:PGE786388 PPX786388:PQA786388 PZT786388:PZW786388 QJP786388:QJS786388 QTL786388:QTO786388 RDH786388:RDK786388 RND786388:RNG786388 RWZ786388:RXC786388 SGV786388:SGY786388 SQR786388:SQU786388 TAN786388:TAQ786388 TKJ786388:TKM786388 TUF786388:TUI786388 UEB786388:UEE786388 UNX786388:UOA786388 UXT786388:UXW786388 VHP786388:VHS786388 VRL786388:VRO786388 WBH786388:WBK786388 WLD786388:WLG786388 WUZ786388:WVC786388 IN851924:IQ851924 SJ851924:SM851924 ACF851924:ACI851924 AMB851924:AME851924 AVX851924:AWA851924 BFT851924:BFW851924 BPP851924:BPS851924 BZL851924:BZO851924 CJH851924:CJK851924 CTD851924:CTG851924 DCZ851924:DDC851924 DMV851924:DMY851924 DWR851924:DWU851924 EGN851924:EGQ851924 EQJ851924:EQM851924 FAF851924:FAI851924 FKB851924:FKE851924 FTX851924:FUA851924 GDT851924:GDW851924 GNP851924:GNS851924 GXL851924:GXO851924 HHH851924:HHK851924 HRD851924:HRG851924 IAZ851924:IBC851924 IKV851924:IKY851924 IUR851924:IUU851924 JEN851924:JEQ851924 JOJ851924:JOM851924 JYF851924:JYI851924 KIB851924:KIE851924 KRX851924:KSA851924 LBT851924:LBW851924 LLP851924:LLS851924 LVL851924:LVO851924 MFH851924:MFK851924 MPD851924:MPG851924 MYZ851924:MZC851924 NIV851924:NIY851924 NSR851924:NSU851924 OCN851924:OCQ851924 OMJ851924:OMM851924 OWF851924:OWI851924 PGB851924:PGE851924 PPX851924:PQA851924 PZT851924:PZW851924 QJP851924:QJS851924 QTL851924:QTO851924 RDH851924:RDK851924 RND851924:RNG851924 RWZ851924:RXC851924 SGV851924:SGY851924 SQR851924:SQU851924 TAN851924:TAQ851924 TKJ851924:TKM851924 TUF851924:TUI851924 UEB851924:UEE851924 UNX851924:UOA851924 UXT851924:UXW851924 VHP851924:VHS851924 VRL851924:VRO851924 WBH851924:WBK851924 WLD851924:WLG851924 WUZ851924:WVC851924 IN917460:IQ917460 SJ917460:SM917460 ACF917460:ACI917460 AMB917460:AME917460 AVX917460:AWA917460 BFT917460:BFW917460 BPP917460:BPS917460 BZL917460:BZO917460 CJH917460:CJK917460 CTD917460:CTG917460 DCZ917460:DDC917460 DMV917460:DMY917460 DWR917460:DWU917460 EGN917460:EGQ917460 EQJ917460:EQM917460 FAF917460:FAI917460 FKB917460:FKE917460 FTX917460:FUA917460 GDT917460:GDW917460 GNP917460:GNS917460 GXL917460:GXO917460 HHH917460:HHK917460 HRD917460:HRG917460 IAZ917460:IBC917460 IKV917460:IKY917460 IUR917460:IUU917460 JEN917460:JEQ917460 JOJ917460:JOM917460 JYF917460:JYI917460 KIB917460:KIE917460 KRX917460:KSA917460 LBT917460:LBW917460 LLP917460:LLS917460 LVL917460:LVO917460 MFH917460:MFK917460 MPD917460:MPG917460 MYZ917460:MZC917460 NIV917460:NIY917460 NSR917460:NSU917460 OCN917460:OCQ917460 OMJ917460:OMM917460 OWF917460:OWI917460 PGB917460:PGE917460 PPX917460:PQA917460 PZT917460:PZW917460 QJP917460:QJS917460 QTL917460:QTO917460 RDH917460:RDK917460 RND917460:RNG917460 RWZ917460:RXC917460 SGV917460:SGY917460 SQR917460:SQU917460 TAN917460:TAQ917460 TKJ917460:TKM917460 TUF917460:TUI917460 UEB917460:UEE917460 UNX917460:UOA917460 UXT917460:UXW917460 VHP917460:VHS917460 VRL917460:VRO917460 WBH917460:WBK917460 WLD917460:WLG917460 WUZ917460:WVC917460 IN982996:IQ982996 SJ982996:SM982996 ACF982996:ACI982996 AMB982996:AME982996 AVX982996:AWA982996 BFT982996:BFW982996 BPP982996:BPS982996 BZL982996:BZO982996 CJH982996:CJK982996 CTD982996:CTG982996 DCZ982996:DDC982996 DMV982996:DMY982996 DWR982996:DWU982996 EGN982996:EGQ982996 EQJ982996:EQM982996 FAF982996:FAI982996 FKB982996:FKE982996 FTX982996:FUA982996 GDT982996:GDW982996 GNP982996:GNS982996 GXL982996:GXO982996 HHH982996:HHK982996 HRD982996:HRG982996 IAZ982996:IBC982996 IKV982996:IKY982996 IUR982996:IUU982996 JEN982996:JEQ982996 JOJ982996:JOM982996 JYF982996:JYI982996 KIB982996:KIE982996 KRX982996:KSA982996 LBT982996:LBW982996 LLP982996:LLS982996 LVL982996:LVO982996 MFH982996:MFK982996 MPD982996:MPG982996 MYZ982996:MZC982996 NIV982996:NIY982996 NSR982996:NSU982996 OCN982996:OCQ982996 OMJ982996:OMM982996 OWF982996:OWI982996 PGB982996:PGE982996 PPX982996:PQA982996 PZT982996:PZW982996 QJP982996:QJS982996 QTL982996:QTO982996 RDH982996:RDK982996 RND982996:RNG982996 RWZ982996:RXC982996 SGV982996:SGY982996 SQR982996:SQU982996 TAN982996:TAQ982996 TKJ982996:TKM982996 TUF982996:TUI982996 UEB982996:UEE982996 UNX982996:UOA982996 UXT982996:UXW982996 VHP982996:VHS982996 VRL982996:VRO982996 WBH982996:WBK982996 WLD982996:WLG982996 WUZ982996:WVC982996 ACF63:ACI63 AMB63:AME63 AVX63:AWA63 BFT63:BFW63 BPP63:BPS63 BZL63:BZO63 CJH63:CJK63 CTD63:CTG63 DCZ63:DDC63 DMV63:DMY63 DWR63:DWU63 EGN63:EGQ63 EQJ63:EQM63 FAF63:FAI63 FKB63:FKE63 FTX63:FUA63 GDT63:GDW63 GNP63:GNS63 GXL63:GXO63 HHH63:HHK63 HRD63:HRG63 IAZ63:IBC63 IKV63:IKY63 IUR63:IUU63 JEN63:JEQ63 JOJ63:JOM63 JYF63:JYI63 KIB63:KIE63 KRX63:KSA63 LBT63:LBW63 LLP63:LLS63 LVL63:LVO63 MFH63:MFK63 MPD63:MPG63 MYZ63:MZC63 NIV63:NIY63 NSR63:NSU63 OCN63:OCQ63 OMJ63:OMM63 OWF63:OWI63 PGB63:PGE63 PPX63:PQA63 PZT63:PZW63 QJP63:QJS63 QTL63:QTO63 RDH63:RDK63 RND63:RNG63 RWZ63:RXC63 SGV63:SGY63 SQR63:SQU63 TAN63:TAQ63 TKJ63:TKM63 TUF63:TUI63 UEB63:UEE63 UNX63:UOA63 UXT63:UXW63 VHP63:VHS63 VRL63:VRO63 WBH63:WBK63 WLD63:WLG63 WUZ63:WVC63 IN63:IQ63 IN87:IQ87 IN65517:IQ65517 SJ65517:SM65517 ACF65517:ACI65517 AMB65517:AME65517 AVX65517:AWA65517 BFT65517:BFW65517 BPP65517:BPS65517 BZL65517:BZO65517 CJH65517:CJK65517 CTD65517:CTG65517 DCZ65517:DDC65517 DMV65517:DMY65517 DWR65517:DWU65517 EGN65517:EGQ65517 EQJ65517:EQM65517 FAF65517:FAI65517 FKB65517:FKE65517 FTX65517:FUA65517 GDT65517:GDW65517 GNP65517:GNS65517 GXL65517:GXO65517 HHH65517:HHK65517 HRD65517:HRG65517 IAZ65517:IBC65517 IKV65517:IKY65517 IUR65517:IUU65517 JEN65517:JEQ65517 JOJ65517:JOM65517 JYF65517:JYI65517 KIB65517:KIE65517 KRX65517:KSA65517 LBT65517:LBW65517 LLP65517:LLS65517 LVL65517:LVO65517 MFH65517:MFK65517 MPD65517:MPG65517 MYZ65517:MZC65517 NIV65517:NIY65517 NSR65517:NSU65517 OCN65517:OCQ65517 OMJ65517:OMM65517 OWF65517:OWI65517 PGB65517:PGE65517 PPX65517:PQA65517 PZT65517:PZW65517 QJP65517:QJS65517 QTL65517:QTO65517 RDH65517:RDK65517 RND65517:RNG65517 RWZ65517:RXC65517 SGV65517:SGY65517 SQR65517:SQU65517 TAN65517:TAQ65517 TKJ65517:TKM65517 TUF65517:TUI65517 UEB65517:UEE65517 UNX65517:UOA65517 UXT65517:UXW65517 VHP65517:VHS65517 VRL65517:VRO65517 WBH65517:WBK65517 WLD65517:WLG65517 WUZ65517:WVC65517 IN131053:IQ131053 SJ131053:SM131053 ACF131053:ACI131053 AMB131053:AME131053 AVX131053:AWA131053 BFT131053:BFW131053 BPP131053:BPS131053 BZL131053:BZO131053 CJH131053:CJK131053 CTD131053:CTG131053 DCZ131053:DDC131053 DMV131053:DMY131053 DWR131053:DWU131053 EGN131053:EGQ131053 EQJ131053:EQM131053 FAF131053:FAI131053 FKB131053:FKE131053 FTX131053:FUA131053 GDT131053:GDW131053 GNP131053:GNS131053 GXL131053:GXO131053 HHH131053:HHK131053 HRD131053:HRG131053 IAZ131053:IBC131053 IKV131053:IKY131053 IUR131053:IUU131053 JEN131053:JEQ131053 JOJ131053:JOM131053 JYF131053:JYI131053 KIB131053:KIE131053 KRX131053:KSA131053 LBT131053:LBW131053 LLP131053:LLS131053 LVL131053:LVO131053 MFH131053:MFK131053 MPD131053:MPG131053 MYZ131053:MZC131053 NIV131053:NIY131053 NSR131053:NSU131053 OCN131053:OCQ131053 OMJ131053:OMM131053 OWF131053:OWI131053 PGB131053:PGE131053 PPX131053:PQA131053 PZT131053:PZW131053 QJP131053:QJS131053 QTL131053:QTO131053 RDH131053:RDK131053 RND131053:RNG131053 RWZ131053:RXC131053 SGV131053:SGY131053 SQR131053:SQU131053 TAN131053:TAQ131053 TKJ131053:TKM131053 TUF131053:TUI131053 UEB131053:UEE131053 UNX131053:UOA131053 UXT131053:UXW131053 VHP131053:VHS131053 VRL131053:VRO131053 WBH131053:WBK131053 WLD131053:WLG131053 WUZ131053:WVC131053 IN196589:IQ196589 SJ196589:SM196589 ACF196589:ACI196589 AMB196589:AME196589 AVX196589:AWA196589 BFT196589:BFW196589 BPP196589:BPS196589 BZL196589:BZO196589 CJH196589:CJK196589 CTD196589:CTG196589 DCZ196589:DDC196589 DMV196589:DMY196589 DWR196589:DWU196589 EGN196589:EGQ196589 EQJ196589:EQM196589 FAF196589:FAI196589 FKB196589:FKE196589 FTX196589:FUA196589 GDT196589:GDW196589 GNP196589:GNS196589 GXL196589:GXO196589 HHH196589:HHK196589 HRD196589:HRG196589 IAZ196589:IBC196589 IKV196589:IKY196589 IUR196589:IUU196589 JEN196589:JEQ196589 JOJ196589:JOM196589 JYF196589:JYI196589 KIB196589:KIE196589 KRX196589:KSA196589 LBT196589:LBW196589 LLP196589:LLS196589 LVL196589:LVO196589 MFH196589:MFK196589 MPD196589:MPG196589 MYZ196589:MZC196589 NIV196589:NIY196589 NSR196589:NSU196589 OCN196589:OCQ196589 OMJ196589:OMM196589 OWF196589:OWI196589 PGB196589:PGE196589 PPX196589:PQA196589 PZT196589:PZW196589 QJP196589:QJS196589 QTL196589:QTO196589 RDH196589:RDK196589 RND196589:RNG196589 RWZ196589:RXC196589 SGV196589:SGY196589 SQR196589:SQU196589 TAN196589:TAQ196589 TKJ196589:TKM196589 TUF196589:TUI196589 UEB196589:UEE196589 UNX196589:UOA196589 UXT196589:UXW196589 VHP196589:VHS196589 VRL196589:VRO196589 WBH196589:WBK196589 WLD196589:WLG196589 WUZ196589:WVC196589 IN262125:IQ262125 SJ262125:SM262125 ACF262125:ACI262125 AMB262125:AME262125 AVX262125:AWA262125 BFT262125:BFW262125 BPP262125:BPS262125 BZL262125:BZO262125 CJH262125:CJK262125 CTD262125:CTG262125 DCZ262125:DDC262125 DMV262125:DMY262125 DWR262125:DWU262125 EGN262125:EGQ262125 EQJ262125:EQM262125 FAF262125:FAI262125 FKB262125:FKE262125 FTX262125:FUA262125 GDT262125:GDW262125 GNP262125:GNS262125 GXL262125:GXO262125 HHH262125:HHK262125 HRD262125:HRG262125 IAZ262125:IBC262125 IKV262125:IKY262125 IUR262125:IUU262125 JEN262125:JEQ262125 JOJ262125:JOM262125 JYF262125:JYI262125 KIB262125:KIE262125 KRX262125:KSA262125 LBT262125:LBW262125 LLP262125:LLS262125 LVL262125:LVO262125 MFH262125:MFK262125 MPD262125:MPG262125 MYZ262125:MZC262125 NIV262125:NIY262125 NSR262125:NSU262125 OCN262125:OCQ262125 OMJ262125:OMM262125 OWF262125:OWI262125 PGB262125:PGE262125 PPX262125:PQA262125 PZT262125:PZW262125 QJP262125:QJS262125 QTL262125:QTO262125 RDH262125:RDK262125 RND262125:RNG262125 RWZ262125:RXC262125 SGV262125:SGY262125 SQR262125:SQU262125 TAN262125:TAQ262125 TKJ262125:TKM262125 TUF262125:TUI262125 UEB262125:UEE262125 UNX262125:UOA262125 UXT262125:UXW262125 VHP262125:VHS262125 VRL262125:VRO262125 WBH262125:WBK262125 WLD262125:WLG262125 WUZ262125:WVC262125 IN327661:IQ327661 SJ327661:SM327661 ACF327661:ACI327661 AMB327661:AME327661 AVX327661:AWA327661 BFT327661:BFW327661 BPP327661:BPS327661 BZL327661:BZO327661 CJH327661:CJK327661 CTD327661:CTG327661 DCZ327661:DDC327661 DMV327661:DMY327661 DWR327661:DWU327661 EGN327661:EGQ327661 EQJ327661:EQM327661 FAF327661:FAI327661 FKB327661:FKE327661 FTX327661:FUA327661 GDT327661:GDW327661 GNP327661:GNS327661 GXL327661:GXO327661 HHH327661:HHK327661 HRD327661:HRG327661 IAZ327661:IBC327661 IKV327661:IKY327661 IUR327661:IUU327661 JEN327661:JEQ327661 JOJ327661:JOM327661 JYF327661:JYI327661 KIB327661:KIE327661 KRX327661:KSA327661 LBT327661:LBW327661 LLP327661:LLS327661 LVL327661:LVO327661 MFH327661:MFK327661 MPD327661:MPG327661 MYZ327661:MZC327661 NIV327661:NIY327661 NSR327661:NSU327661 OCN327661:OCQ327661 OMJ327661:OMM327661 OWF327661:OWI327661 PGB327661:PGE327661 PPX327661:PQA327661 PZT327661:PZW327661 QJP327661:QJS327661 QTL327661:QTO327661 RDH327661:RDK327661 RND327661:RNG327661 RWZ327661:RXC327661 SGV327661:SGY327661 SQR327661:SQU327661 TAN327661:TAQ327661 TKJ327661:TKM327661 TUF327661:TUI327661 UEB327661:UEE327661 UNX327661:UOA327661 UXT327661:UXW327661 VHP327661:VHS327661 VRL327661:VRO327661 WBH327661:WBK327661 WLD327661:WLG327661 WUZ327661:WVC327661 IN393197:IQ393197 SJ393197:SM393197 ACF393197:ACI393197 AMB393197:AME393197 AVX393197:AWA393197 BFT393197:BFW393197 BPP393197:BPS393197 BZL393197:BZO393197 CJH393197:CJK393197 CTD393197:CTG393197 DCZ393197:DDC393197 DMV393197:DMY393197 DWR393197:DWU393197 EGN393197:EGQ393197 EQJ393197:EQM393197 FAF393197:FAI393197 FKB393197:FKE393197 FTX393197:FUA393197 GDT393197:GDW393197 GNP393197:GNS393197 GXL393197:GXO393197 HHH393197:HHK393197 HRD393197:HRG393197 IAZ393197:IBC393197 IKV393197:IKY393197 IUR393197:IUU393197 JEN393197:JEQ393197 JOJ393197:JOM393197 JYF393197:JYI393197 KIB393197:KIE393197 KRX393197:KSA393197 LBT393197:LBW393197 LLP393197:LLS393197 LVL393197:LVO393197 MFH393197:MFK393197 MPD393197:MPG393197 MYZ393197:MZC393197 NIV393197:NIY393197 NSR393197:NSU393197 OCN393197:OCQ393197 OMJ393197:OMM393197 OWF393197:OWI393197 PGB393197:PGE393197 PPX393197:PQA393197 PZT393197:PZW393197 QJP393197:QJS393197 QTL393197:QTO393197 RDH393197:RDK393197 RND393197:RNG393197 RWZ393197:RXC393197 SGV393197:SGY393197 SQR393197:SQU393197 TAN393197:TAQ393197 TKJ393197:TKM393197 TUF393197:TUI393197 UEB393197:UEE393197 UNX393197:UOA393197 UXT393197:UXW393197 VHP393197:VHS393197 VRL393197:VRO393197 WBH393197:WBK393197 WLD393197:WLG393197 WUZ393197:WVC393197 IN458733:IQ458733 SJ458733:SM458733 ACF458733:ACI458733 AMB458733:AME458733 AVX458733:AWA458733 BFT458733:BFW458733 BPP458733:BPS458733 BZL458733:BZO458733 CJH458733:CJK458733 CTD458733:CTG458733 DCZ458733:DDC458733 DMV458733:DMY458733 DWR458733:DWU458733 EGN458733:EGQ458733 EQJ458733:EQM458733 FAF458733:FAI458733 FKB458733:FKE458733 FTX458733:FUA458733 GDT458733:GDW458733 GNP458733:GNS458733 GXL458733:GXO458733 HHH458733:HHK458733 HRD458733:HRG458733 IAZ458733:IBC458733 IKV458733:IKY458733 IUR458733:IUU458733 JEN458733:JEQ458733 JOJ458733:JOM458733 JYF458733:JYI458733 KIB458733:KIE458733 KRX458733:KSA458733 LBT458733:LBW458733 LLP458733:LLS458733 LVL458733:LVO458733 MFH458733:MFK458733 MPD458733:MPG458733 MYZ458733:MZC458733 NIV458733:NIY458733 NSR458733:NSU458733 OCN458733:OCQ458733 OMJ458733:OMM458733 OWF458733:OWI458733 PGB458733:PGE458733 PPX458733:PQA458733 PZT458733:PZW458733 QJP458733:QJS458733 QTL458733:QTO458733 RDH458733:RDK458733 RND458733:RNG458733 RWZ458733:RXC458733 SGV458733:SGY458733 SQR458733:SQU458733 TAN458733:TAQ458733 TKJ458733:TKM458733 TUF458733:TUI458733 UEB458733:UEE458733 UNX458733:UOA458733 UXT458733:UXW458733 VHP458733:VHS458733 VRL458733:VRO458733 WBH458733:WBK458733 WLD458733:WLG458733 WUZ458733:WVC458733 IN524269:IQ524269 SJ524269:SM524269 ACF524269:ACI524269 AMB524269:AME524269 AVX524269:AWA524269 BFT524269:BFW524269 BPP524269:BPS524269 BZL524269:BZO524269 CJH524269:CJK524269 CTD524269:CTG524269 DCZ524269:DDC524269 DMV524269:DMY524269 DWR524269:DWU524269 EGN524269:EGQ524269 EQJ524269:EQM524269 FAF524269:FAI524269 FKB524269:FKE524269 FTX524269:FUA524269 GDT524269:GDW524269 GNP524269:GNS524269 GXL524269:GXO524269 HHH524269:HHK524269 HRD524269:HRG524269 IAZ524269:IBC524269 IKV524269:IKY524269 IUR524269:IUU524269 JEN524269:JEQ524269 JOJ524269:JOM524269 JYF524269:JYI524269 KIB524269:KIE524269 KRX524269:KSA524269 LBT524269:LBW524269 LLP524269:LLS524269 LVL524269:LVO524269 MFH524269:MFK524269 MPD524269:MPG524269 MYZ524269:MZC524269 NIV524269:NIY524269 NSR524269:NSU524269 OCN524269:OCQ524269 OMJ524269:OMM524269 OWF524269:OWI524269 PGB524269:PGE524269 PPX524269:PQA524269 PZT524269:PZW524269 QJP524269:QJS524269 QTL524269:QTO524269 RDH524269:RDK524269 RND524269:RNG524269 RWZ524269:RXC524269 SGV524269:SGY524269 SQR524269:SQU524269 TAN524269:TAQ524269 TKJ524269:TKM524269 TUF524269:TUI524269 UEB524269:UEE524269 UNX524269:UOA524269 UXT524269:UXW524269 VHP524269:VHS524269 VRL524269:VRO524269 WBH524269:WBK524269 WLD524269:WLG524269 WUZ524269:WVC524269 IN589805:IQ589805 SJ589805:SM589805 ACF589805:ACI589805 AMB589805:AME589805 AVX589805:AWA589805 BFT589805:BFW589805 BPP589805:BPS589805 BZL589805:BZO589805 CJH589805:CJK589805 CTD589805:CTG589805 DCZ589805:DDC589805 DMV589805:DMY589805 DWR589805:DWU589805 EGN589805:EGQ589805 EQJ589805:EQM589805 FAF589805:FAI589805 FKB589805:FKE589805 FTX589805:FUA589805 GDT589805:GDW589805 GNP589805:GNS589805 GXL589805:GXO589805 HHH589805:HHK589805 HRD589805:HRG589805 IAZ589805:IBC589805 IKV589805:IKY589805 IUR589805:IUU589805 JEN589805:JEQ589805 JOJ589805:JOM589805 JYF589805:JYI589805 KIB589805:KIE589805 KRX589805:KSA589805 LBT589805:LBW589805 LLP589805:LLS589805 LVL589805:LVO589805 MFH589805:MFK589805 MPD589805:MPG589805 MYZ589805:MZC589805 NIV589805:NIY589805 NSR589805:NSU589805 OCN589805:OCQ589805 OMJ589805:OMM589805 OWF589805:OWI589805 PGB589805:PGE589805 PPX589805:PQA589805 PZT589805:PZW589805 QJP589805:QJS589805 QTL589805:QTO589805 RDH589805:RDK589805 RND589805:RNG589805 RWZ589805:RXC589805 SGV589805:SGY589805 SQR589805:SQU589805 TAN589805:TAQ589805 TKJ589805:TKM589805 TUF589805:TUI589805 UEB589805:UEE589805 UNX589805:UOA589805 UXT589805:UXW589805 VHP589805:VHS589805 VRL589805:VRO589805 WBH589805:WBK589805 WLD589805:WLG589805 WUZ589805:WVC589805 IN655341:IQ655341 SJ655341:SM655341 ACF655341:ACI655341 AMB655341:AME655341 AVX655341:AWA655341 BFT655341:BFW655341 BPP655341:BPS655341 BZL655341:BZO655341 CJH655341:CJK655341 CTD655341:CTG655341 DCZ655341:DDC655341 DMV655341:DMY655341 DWR655341:DWU655341 EGN655341:EGQ655341 EQJ655341:EQM655341 FAF655341:FAI655341 FKB655341:FKE655341 FTX655341:FUA655341 GDT655341:GDW655341 GNP655341:GNS655341 GXL655341:GXO655341 HHH655341:HHK655341 HRD655341:HRG655341 IAZ655341:IBC655341 IKV655341:IKY655341 IUR655341:IUU655341 JEN655341:JEQ655341 JOJ655341:JOM655341 JYF655341:JYI655341 KIB655341:KIE655341 KRX655341:KSA655341 LBT655341:LBW655341 LLP655341:LLS655341 LVL655341:LVO655341 MFH655341:MFK655341 MPD655341:MPG655341 MYZ655341:MZC655341 NIV655341:NIY655341 NSR655341:NSU655341 OCN655341:OCQ655341 OMJ655341:OMM655341 OWF655341:OWI655341 PGB655341:PGE655341 PPX655341:PQA655341 PZT655341:PZW655341 QJP655341:QJS655341 QTL655341:QTO655341 RDH655341:RDK655341 RND655341:RNG655341 RWZ655341:RXC655341 SGV655341:SGY655341 SQR655341:SQU655341 TAN655341:TAQ655341 TKJ655341:TKM655341 TUF655341:TUI655341 UEB655341:UEE655341 UNX655341:UOA655341 UXT655341:UXW655341 VHP655341:VHS655341 VRL655341:VRO655341 WBH655341:WBK655341 WLD655341:WLG655341 WUZ655341:WVC655341 IN720877:IQ720877 SJ720877:SM720877 ACF720877:ACI720877 AMB720877:AME720877 AVX720877:AWA720877 BFT720877:BFW720877 BPP720877:BPS720877 BZL720877:BZO720877 CJH720877:CJK720877 CTD720877:CTG720877 DCZ720877:DDC720877 DMV720877:DMY720877 DWR720877:DWU720877 EGN720877:EGQ720877 EQJ720877:EQM720877 FAF720877:FAI720877 FKB720877:FKE720877 FTX720877:FUA720877 GDT720877:GDW720877 GNP720877:GNS720877 GXL720877:GXO720877 HHH720877:HHK720877 HRD720877:HRG720877 IAZ720877:IBC720877 IKV720877:IKY720877 IUR720877:IUU720877 JEN720877:JEQ720877 JOJ720877:JOM720877 JYF720877:JYI720877 KIB720877:KIE720877 KRX720877:KSA720877 LBT720877:LBW720877 LLP720877:LLS720877 LVL720877:LVO720877 MFH720877:MFK720877 MPD720877:MPG720877 MYZ720877:MZC720877 NIV720877:NIY720877 NSR720877:NSU720877 OCN720877:OCQ720877 OMJ720877:OMM720877 OWF720877:OWI720877 PGB720877:PGE720877 PPX720877:PQA720877 PZT720877:PZW720877 QJP720877:QJS720877 QTL720877:QTO720877 RDH720877:RDK720877 RND720877:RNG720877 RWZ720877:RXC720877 SGV720877:SGY720877 SQR720877:SQU720877 TAN720877:TAQ720877 TKJ720877:TKM720877 TUF720877:TUI720877 UEB720877:UEE720877 UNX720877:UOA720877 UXT720877:UXW720877 VHP720877:VHS720877 VRL720877:VRO720877 WBH720877:WBK720877 WLD720877:WLG720877 WUZ720877:WVC720877 IN786413:IQ786413 SJ786413:SM786413 ACF786413:ACI786413 AMB786413:AME786413 AVX786413:AWA786413 BFT786413:BFW786413 BPP786413:BPS786413 BZL786413:BZO786413 CJH786413:CJK786413 CTD786413:CTG786413 DCZ786413:DDC786413 DMV786413:DMY786413 DWR786413:DWU786413 EGN786413:EGQ786413 EQJ786413:EQM786413 FAF786413:FAI786413 FKB786413:FKE786413 FTX786413:FUA786413 GDT786413:GDW786413 GNP786413:GNS786413 GXL786413:GXO786413 HHH786413:HHK786413 HRD786413:HRG786413 IAZ786413:IBC786413 IKV786413:IKY786413 IUR786413:IUU786413 JEN786413:JEQ786413 JOJ786413:JOM786413 JYF786413:JYI786413 KIB786413:KIE786413 KRX786413:KSA786413 LBT786413:LBW786413 LLP786413:LLS786413 LVL786413:LVO786413 MFH786413:MFK786413 MPD786413:MPG786413 MYZ786413:MZC786413 NIV786413:NIY786413 NSR786413:NSU786413 OCN786413:OCQ786413 OMJ786413:OMM786413 OWF786413:OWI786413 PGB786413:PGE786413 PPX786413:PQA786413 PZT786413:PZW786413 QJP786413:QJS786413 QTL786413:QTO786413 RDH786413:RDK786413 RND786413:RNG786413 RWZ786413:RXC786413 SGV786413:SGY786413 SQR786413:SQU786413 TAN786413:TAQ786413 TKJ786413:TKM786413 TUF786413:TUI786413 UEB786413:UEE786413 UNX786413:UOA786413 UXT786413:UXW786413 VHP786413:VHS786413 VRL786413:VRO786413 WBH786413:WBK786413 WLD786413:WLG786413 WUZ786413:WVC786413 IN851949:IQ851949 SJ851949:SM851949 ACF851949:ACI851949 AMB851949:AME851949 AVX851949:AWA851949 BFT851949:BFW851949 BPP851949:BPS851949 BZL851949:BZO851949 CJH851949:CJK851949 CTD851949:CTG851949 DCZ851949:DDC851949 DMV851949:DMY851949 DWR851949:DWU851949 EGN851949:EGQ851949 EQJ851949:EQM851949 FAF851949:FAI851949 FKB851949:FKE851949 FTX851949:FUA851949 GDT851949:GDW851949 GNP851949:GNS851949 GXL851949:GXO851949 HHH851949:HHK851949 HRD851949:HRG851949 IAZ851949:IBC851949 IKV851949:IKY851949 IUR851949:IUU851949 JEN851949:JEQ851949 JOJ851949:JOM851949 JYF851949:JYI851949 KIB851949:KIE851949 KRX851949:KSA851949 LBT851949:LBW851949 LLP851949:LLS851949 LVL851949:LVO851949 MFH851949:MFK851949 MPD851949:MPG851949 MYZ851949:MZC851949 NIV851949:NIY851949 NSR851949:NSU851949 OCN851949:OCQ851949 OMJ851949:OMM851949 OWF851949:OWI851949 PGB851949:PGE851949 PPX851949:PQA851949 PZT851949:PZW851949 QJP851949:QJS851949 QTL851949:QTO851949 RDH851949:RDK851949 RND851949:RNG851949 RWZ851949:RXC851949 SGV851949:SGY851949 SQR851949:SQU851949 TAN851949:TAQ851949 TKJ851949:TKM851949 TUF851949:TUI851949 UEB851949:UEE851949 UNX851949:UOA851949 UXT851949:UXW851949 VHP851949:VHS851949 VRL851949:VRO851949 WBH851949:WBK851949 WLD851949:WLG851949 WUZ851949:WVC851949 IN917485:IQ917485 SJ917485:SM917485 ACF917485:ACI917485 AMB917485:AME917485 AVX917485:AWA917485 BFT917485:BFW917485 BPP917485:BPS917485 BZL917485:BZO917485 CJH917485:CJK917485 CTD917485:CTG917485 DCZ917485:DDC917485 DMV917485:DMY917485 DWR917485:DWU917485 EGN917485:EGQ917485 EQJ917485:EQM917485 FAF917485:FAI917485 FKB917485:FKE917485 FTX917485:FUA917485 GDT917485:GDW917485 GNP917485:GNS917485 GXL917485:GXO917485 HHH917485:HHK917485 HRD917485:HRG917485 IAZ917485:IBC917485 IKV917485:IKY917485 IUR917485:IUU917485 JEN917485:JEQ917485 JOJ917485:JOM917485 JYF917485:JYI917485 KIB917485:KIE917485 KRX917485:KSA917485 LBT917485:LBW917485 LLP917485:LLS917485 LVL917485:LVO917485 MFH917485:MFK917485 MPD917485:MPG917485 MYZ917485:MZC917485 NIV917485:NIY917485 NSR917485:NSU917485 OCN917485:OCQ917485 OMJ917485:OMM917485 OWF917485:OWI917485 PGB917485:PGE917485 PPX917485:PQA917485 PZT917485:PZW917485 QJP917485:QJS917485 QTL917485:QTO917485 RDH917485:RDK917485 RND917485:RNG917485 RWZ917485:RXC917485 SGV917485:SGY917485 SQR917485:SQU917485 TAN917485:TAQ917485 TKJ917485:TKM917485 TUF917485:TUI917485 UEB917485:UEE917485 UNX917485:UOA917485 UXT917485:UXW917485 VHP917485:VHS917485 VRL917485:VRO917485 WBH917485:WBK917485 WLD917485:WLG917485 WUZ917485:WVC917485 IN983021:IQ983021 SJ983021:SM983021 ACF983021:ACI983021 AMB983021:AME983021 AVX983021:AWA983021 BFT983021:BFW983021 BPP983021:BPS983021 BZL983021:BZO983021 CJH983021:CJK983021 CTD983021:CTG983021 DCZ983021:DDC983021 DMV983021:DMY983021 DWR983021:DWU983021 EGN983021:EGQ983021 EQJ983021:EQM983021 FAF983021:FAI983021 FKB983021:FKE983021 FTX983021:FUA983021 GDT983021:GDW983021 GNP983021:GNS983021 GXL983021:GXO983021 HHH983021:HHK983021 HRD983021:HRG983021 IAZ983021:IBC983021 IKV983021:IKY983021 IUR983021:IUU983021 JEN983021:JEQ983021 JOJ983021:JOM983021 JYF983021:JYI983021 KIB983021:KIE983021 KRX983021:KSA983021 LBT983021:LBW983021 LLP983021:LLS983021 LVL983021:LVO983021 MFH983021:MFK983021 MPD983021:MPG983021 MYZ983021:MZC983021 NIV983021:NIY983021 NSR983021:NSU983021 OCN983021:OCQ983021 OMJ983021:OMM983021 OWF983021:OWI983021 PGB983021:PGE983021 PPX983021:PQA983021 PZT983021:PZW983021 QJP983021:QJS983021 QTL983021:QTO983021 RDH983021:RDK983021 RND983021:RNG983021 RWZ983021:RXC983021 SGV983021:SGY983021 SQR983021:SQU983021 TAN983021:TAQ983021 TKJ983021:TKM983021 TUF983021:TUI983021 UEB983021:UEE983021 UNX983021:UOA983021 UXT983021:UXW983021 VHP983021:VHS983021 VRL983021:VRO983021 WBH983021:WBK983021 WLD983021:WLG983021 WUZ983021:WVC983021 SJ47:SM47 SJ87:SM87 ACF47:ACI47 ACF87:ACI87 AMB47:AME47 AMB87:AME87 AVX47:AWA47 AVX87:AWA87 BFT47:BFW47 BFT87:BFW87 BPP47:BPS47 BPP87:BPS87 BZL47:BZO47 BZL87:BZO87 CJH47:CJK47 CJH87:CJK87 CTD47:CTG47 CTD87:CTG87 DCZ47:DDC47 DCZ87:DDC87 DMV47:DMY47 DMV87:DMY87 DWR47:DWU47 DWR87:DWU87 EGN47:EGQ47 EGN87:EGQ87 EQJ47:EQM47 EQJ87:EQM87 FAF47:FAI47 FAF87:FAI87 FKB47:FKE47 FKB87:FKE87 FTX47:FUA47 FTX87:FUA87 GDT47:GDW47 GDT87:GDW87 GNP47:GNS47 GNP87:GNS87 GXL47:GXO47 GXL87:GXO87 HHH47:HHK47 HHH87:HHK87 HRD47:HRG47 HRD87:HRG87 IAZ47:IBC47 IAZ87:IBC87 IKV47:IKY47 IKV87:IKY87 IUR47:IUU47 IUR87:IUU87 JEN47:JEQ47 JEN87:JEQ87 JOJ47:JOM47 JOJ87:JOM87 JYF47:JYI47 JYF87:JYI87 KIB47:KIE47 KIB87:KIE87 KRX47:KSA47 KRX87:KSA87 LBT47:LBW47 LBT87:LBW87 LLP47:LLS47 LLP87:LLS87 LVL47:LVO47 LVL87:LVO87 MFH47:MFK47 MFH87:MFK87 MPD47:MPG47 MPD87:MPG87 MYZ47:MZC47 MYZ87:MZC87 NIV47:NIY47 NIV87:NIY87 NSR47:NSU47 NSR87:NSU87 OCN47:OCQ47 OCN87:OCQ87 OMJ47:OMM47 OMJ87:OMM87 OWF47:OWI47 OWF87:OWI87 PGB47:PGE47 PGB87:PGE87 PPX47:PQA47 PPX87:PQA87 PZT47:PZW47 PZT87:PZW87 QJP47:QJS47 QJP87:QJS87 QTL47:QTO47 QTL87:QTO87 RDH47:RDK47 RDH87:RDK87 RND47:RNG47 RND87:RNG87 RWZ47:RXC47 RWZ87:RXC87 SGV47:SGY47 SGV87:SGY87 SQR47:SQU47 SQR87:SQU87 TAN47:TAQ47 TAN87:TAQ87 TKJ47:TKM47 TKJ87:TKM87 TUF47:TUI47 TUF87:TUI87 UEB47:UEE47 UEB87:UEE87 UNX47:UOA47 UNX87:UOA87 UXT47:UXW47 UXT87:UXW87 VHP47:VHS47 VHP87:VHS87 VRL47:VRO47 VRL87:VRO87 WBH47:WBK47 WBH87:WBK87 WLD47:WLG47 WLD87:WLG87 WUZ47:WVC47 WUZ87:WVC87 IN47:IQ47 SJ63:SM63" xr:uid="{00000000-0002-0000-0200-000000000000}">
      <formula1>"I,N,R,X"</formula1>
    </dataValidation>
    <dataValidation type="list" allowBlank="1" showInputMessage="1" showErrorMessage="1" sqref="IN65552:IQ65552 SJ65552:SM65552 ACF65552:ACI65552 AMB65552:AME65552 AVX65552:AWA65552 BFT65552:BFW65552 BPP65552:BPS65552 BZL65552:BZO65552 CJH65552:CJK65552 CTD65552:CTG65552 DCZ65552:DDC65552 DMV65552:DMY65552 DWR65552:DWU65552 EGN65552:EGQ65552 EQJ65552:EQM65552 FAF65552:FAI65552 FKB65552:FKE65552 FTX65552:FUA65552 GDT65552:GDW65552 GNP65552:GNS65552 GXL65552:GXO65552 HHH65552:HHK65552 HRD65552:HRG65552 IAZ65552:IBC65552 IKV65552:IKY65552 IUR65552:IUU65552 JEN65552:JEQ65552 JOJ65552:JOM65552 JYF65552:JYI65552 KIB65552:KIE65552 KRX65552:KSA65552 LBT65552:LBW65552 LLP65552:LLS65552 LVL65552:LVO65552 MFH65552:MFK65552 MPD65552:MPG65552 MYZ65552:MZC65552 NIV65552:NIY65552 NSR65552:NSU65552 OCN65552:OCQ65552 OMJ65552:OMM65552 OWF65552:OWI65552 PGB65552:PGE65552 PPX65552:PQA65552 PZT65552:PZW65552 QJP65552:QJS65552 QTL65552:QTO65552 RDH65552:RDK65552 RND65552:RNG65552 RWZ65552:RXC65552 SGV65552:SGY65552 SQR65552:SQU65552 TAN65552:TAQ65552 TKJ65552:TKM65552 TUF65552:TUI65552 UEB65552:UEE65552 UNX65552:UOA65552 UXT65552:UXW65552 VHP65552:VHS65552 VRL65552:VRO65552 WBH65552:WBK65552 WLD65552:WLG65552 WUZ65552:WVC65552 IN131088:IQ131088 SJ131088:SM131088 ACF131088:ACI131088 AMB131088:AME131088 AVX131088:AWA131088 BFT131088:BFW131088 BPP131088:BPS131088 BZL131088:BZO131088 CJH131088:CJK131088 CTD131088:CTG131088 DCZ131088:DDC131088 DMV131088:DMY131088 DWR131088:DWU131088 EGN131088:EGQ131088 EQJ131088:EQM131088 FAF131088:FAI131088 FKB131088:FKE131088 FTX131088:FUA131088 GDT131088:GDW131088 GNP131088:GNS131088 GXL131088:GXO131088 HHH131088:HHK131088 HRD131088:HRG131088 IAZ131088:IBC131088 IKV131088:IKY131088 IUR131088:IUU131088 JEN131088:JEQ131088 JOJ131088:JOM131088 JYF131088:JYI131088 KIB131088:KIE131088 KRX131088:KSA131088 LBT131088:LBW131088 LLP131088:LLS131088 LVL131088:LVO131088 MFH131088:MFK131088 MPD131088:MPG131088 MYZ131088:MZC131088 NIV131088:NIY131088 NSR131088:NSU131088 OCN131088:OCQ131088 OMJ131088:OMM131088 OWF131088:OWI131088 PGB131088:PGE131088 PPX131088:PQA131088 PZT131088:PZW131088 QJP131088:QJS131088 QTL131088:QTO131088 RDH131088:RDK131088 RND131088:RNG131088 RWZ131088:RXC131088 SGV131088:SGY131088 SQR131088:SQU131088 TAN131088:TAQ131088 TKJ131088:TKM131088 TUF131088:TUI131088 UEB131088:UEE131088 UNX131088:UOA131088 UXT131088:UXW131088 VHP131088:VHS131088 VRL131088:VRO131088 WBH131088:WBK131088 WLD131088:WLG131088 WUZ131088:WVC131088 IN196624:IQ196624 SJ196624:SM196624 ACF196624:ACI196624 AMB196624:AME196624 AVX196624:AWA196624 BFT196624:BFW196624 BPP196624:BPS196624 BZL196624:BZO196624 CJH196624:CJK196624 CTD196624:CTG196624 DCZ196624:DDC196624 DMV196624:DMY196624 DWR196624:DWU196624 EGN196624:EGQ196624 EQJ196624:EQM196624 FAF196624:FAI196624 FKB196624:FKE196624 FTX196624:FUA196624 GDT196624:GDW196624 GNP196624:GNS196624 GXL196624:GXO196624 HHH196624:HHK196624 HRD196624:HRG196624 IAZ196624:IBC196624 IKV196624:IKY196624 IUR196624:IUU196624 JEN196624:JEQ196624 JOJ196624:JOM196624 JYF196624:JYI196624 KIB196624:KIE196624 KRX196624:KSA196624 LBT196624:LBW196624 LLP196624:LLS196624 LVL196624:LVO196624 MFH196624:MFK196624 MPD196624:MPG196624 MYZ196624:MZC196624 NIV196624:NIY196624 NSR196624:NSU196624 OCN196624:OCQ196624 OMJ196624:OMM196624 OWF196624:OWI196624 PGB196624:PGE196624 PPX196624:PQA196624 PZT196624:PZW196624 QJP196624:QJS196624 QTL196624:QTO196624 RDH196624:RDK196624 RND196624:RNG196624 RWZ196624:RXC196624 SGV196624:SGY196624 SQR196624:SQU196624 TAN196624:TAQ196624 TKJ196624:TKM196624 TUF196624:TUI196624 UEB196624:UEE196624 UNX196624:UOA196624 UXT196624:UXW196624 VHP196624:VHS196624 VRL196624:VRO196624 WBH196624:WBK196624 WLD196624:WLG196624 WUZ196624:WVC196624 IN262160:IQ262160 SJ262160:SM262160 ACF262160:ACI262160 AMB262160:AME262160 AVX262160:AWA262160 BFT262160:BFW262160 BPP262160:BPS262160 BZL262160:BZO262160 CJH262160:CJK262160 CTD262160:CTG262160 DCZ262160:DDC262160 DMV262160:DMY262160 DWR262160:DWU262160 EGN262160:EGQ262160 EQJ262160:EQM262160 FAF262160:FAI262160 FKB262160:FKE262160 FTX262160:FUA262160 GDT262160:GDW262160 GNP262160:GNS262160 GXL262160:GXO262160 HHH262160:HHK262160 HRD262160:HRG262160 IAZ262160:IBC262160 IKV262160:IKY262160 IUR262160:IUU262160 JEN262160:JEQ262160 JOJ262160:JOM262160 JYF262160:JYI262160 KIB262160:KIE262160 KRX262160:KSA262160 LBT262160:LBW262160 LLP262160:LLS262160 LVL262160:LVO262160 MFH262160:MFK262160 MPD262160:MPG262160 MYZ262160:MZC262160 NIV262160:NIY262160 NSR262160:NSU262160 OCN262160:OCQ262160 OMJ262160:OMM262160 OWF262160:OWI262160 PGB262160:PGE262160 PPX262160:PQA262160 PZT262160:PZW262160 QJP262160:QJS262160 QTL262160:QTO262160 RDH262160:RDK262160 RND262160:RNG262160 RWZ262160:RXC262160 SGV262160:SGY262160 SQR262160:SQU262160 TAN262160:TAQ262160 TKJ262160:TKM262160 TUF262160:TUI262160 UEB262160:UEE262160 UNX262160:UOA262160 UXT262160:UXW262160 VHP262160:VHS262160 VRL262160:VRO262160 WBH262160:WBK262160 WLD262160:WLG262160 WUZ262160:WVC262160 IN327696:IQ327696 SJ327696:SM327696 ACF327696:ACI327696 AMB327696:AME327696 AVX327696:AWA327696 BFT327696:BFW327696 BPP327696:BPS327696 BZL327696:BZO327696 CJH327696:CJK327696 CTD327696:CTG327696 DCZ327696:DDC327696 DMV327696:DMY327696 DWR327696:DWU327696 EGN327696:EGQ327696 EQJ327696:EQM327696 FAF327696:FAI327696 FKB327696:FKE327696 FTX327696:FUA327696 GDT327696:GDW327696 GNP327696:GNS327696 GXL327696:GXO327696 HHH327696:HHK327696 HRD327696:HRG327696 IAZ327696:IBC327696 IKV327696:IKY327696 IUR327696:IUU327696 JEN327696:JEQ327696 JOJ327696:JOM327696 JYF327696:JYI327696 KIB327696:KIE327696 KRX327696:KSA327696 LBT327696:LBW327696 LLP327696:LLS327696 LVL327696:LVO327696 MFH327696:MFK327696 MPD327696:MPG327696 MYZ327696:MZC327696 NIV327696:NIY327696 NSR327696:NSU327696 OCN327696:OCQ327696 OMJ327696:OMM327696 OWF327696:OWI327696 PGB327696:PGE327696 PPX327696:PQA327696 PZT327696:PZW327696 QJP327696:QJS327696 QTL327696:QTO327696 RDH327696:RDK327696 RND327696:RNG327696 RWZ327696:RXC327696 SGV327696:SGY327696 SQR327696:SQU327696 TAN327696:TAQ327696 TKJ327696:TKM327696 TUF327696:TUI327696 UEB327696:UEE327696 UNX327696:UOA327696 UXT327696:UXW327696 VHP327696:VHS327696 VRL327696:VRO327696 WBH327696:WBK327696 WLD327696:WLG327696 WUZ327696:WVC327696 IN393232:IQ393232 SJ393232:SM393232 ACF393232:ACI393232 AMB393232:AME393232 AVX393232:AWA393232 BFT393232:BFW393232 BPP393232:BPS393232 BZL393232:BZO393232 CJH393232:CJK393232 CTD393232:CTG393232 DCZ393232:DDC393232 DMV393232:DMY393232 DWR393232:DWU393232 EGN393232:EGQ393232 EQJ393232:EQM393232 FAF393232:FAI393232 FKB393232:FKE393232 FTX393232:FUA393232 GDT393232:GDW393232 GNP393232:GNS393232 GXL393232:GXO393232 HHH393232:HHK393232 HRD393232:HRG393232 IAZ393232:IBC393232 IKV393232:IKY393232 IUR393232:IUU393232 JEN393232:JEQ393232 JOJ393232:JOM393232 JYF393232:JYI393232 KIB393232:KIE393232 KRX393232:KSA393232 LBT393232:LBW393232 LLP393232:LLS393232 LVL393232:LVO393232 MFH393232:MFK393232 MPD393232:MPG393232 MYZ393232:MZC393232 NIV393232:NIY393232 NSR393232:NSU393232 OCN393232:OCQ393232 OMJ393232:OMM393232 OWF393232:OWI393232 PGB393232:PGE393232 PPX393232:PQA393232 PZT393232:PZW393232 QJP393232:QJS393232 QTL393232:QTO393232 RDH393232:RDK393232 RND393232:RNG393232 RWZ393232:RXC393232 SGV393232:SGY393232 SQR393232:SQU393232 TAN393232:TAQ393232 TKJ393232:TKM393232 TUF393232:TUI393232 UEB393232:UEE393232 UNX393232:UOA393232 UXT393232:UXW393232 VHP393232:VHS393232 VRL393232:VRO393232 WBH393232:WBK393232 WLD393232:WLG393232 WUZ393232:WVC393232 IN458768:IQ458768 SJ458768:SM458768 ACF458768:ACI458768 AMB458768:AME458768 AVX458768:AWA458768 BFT458768:BFW458768 BPP458768:BPS458768 BZL458768:BZO458768 CJH458768:CJK458768 CTD458768:CTG458768 DCZ458768:DDC458768 DMV458768:DMY458768 DWR458768:DWU458768 EGN458768:EGQ458768 EQJ458768:EQM458768 FAF458768:FAI458768 FKB458768:FKE458768 FTX458768:FUA458768 GDT458768:GDW458768 GNP458768:GNS458768 GXL458768:GXO458768 HHH458768:HHK458768 HRD458768:HRG458768 IAZ458768:IBC458768 IKV458768:IKY458768 IUR458768:IUU458768 JEN458768:JEQ458768 JOJ458768:JOM458768 JYF458768:JYI458768 KIB458768:KIE458768 KRX458768:KSA458768 LBT458768:LBW458768 LLP458768:LLS458768 LVL458768:LVO458768 MFH458768:MFK458768 MPD458768:MPG458768 MYZ458768:MZC458768 NIV458768:NIY458768 NSR458768:NSU458768 OCN458768:OCQ458768 OMJ458768:OMM458768 OWF458768:OWI458768 PGB458768:PGE458768 PPX458768:PQA458768 PZT458768:PZW458768 QJP458768:QJS458768 QTL458768:QTO458768 RDH458768:RDK458768 RND458768:RNG458768 RWZ458768:RXC458768 SGV458768:SGY458768 SQR458768:SQU458768 TAN458768:TAQ458768 TKJ458768:TKM458768 TUF458768:TUI458768 UEB458768:UEE458768 UNX458768:UOA458768 UXT458768:UXW458768 VHP458768:VHS458768 VRL458768:VRO458768 WBH458768:WBK458768 WLD458768:WLG458768 WUZ458768:WVC458768 IN524304:IQ524304 SJ524304:SM524304 ACF524304:ACI524304 AMB524304:AME524304 AVX524304:AWA524304 BFT524304:BFW524304 BPP524304:BPS524304 BZL524304:BZO524304 CJH524304:CJK524304 CTD524304:CTG524304 DCZ524304:DDC524304 DMV524304:DMY524304 DWR524304:DWU524304 EGN524304:EGQ524304 EQJ524304:EQM524304 FAF524304:FAI524304 FKB524304:FKE524304 FTX524304:FUA524304 GDT524304:GDW524304 GNP524304:GNS524304 GXL524304:GXO524304 HHH524304:HHK524304 HRD524304:HRG524304 IAZ524304:IBC524304 IKV524304:IKY524304 IUR524304:IUU524304 JEN524304:JEQ524304 JOJ524304:JOM524304 JYF524304:JYI524304 KIB524304:KIE524304 KRX524304:KSA524304 LBT524304:LBW524304 LLP524304:LLS524304 LVL524304:LVO524304 MFH524304:MFK524304 MPD524304:MPG524304 MYZ524304:MZC524304 NIV524304:NIY524304 NSR524304:NSU524304 OCN524304:OCQ524304 OMJ524304:OMM524304 OWF524304:OWI524304 PGB524304:PGE524304 PPX524304:PQA524304 PZT524304:PZW524304 QJP524304:QJS524304 QTL524304:QTO524304 RDH524304:RDK524304 RND524304:RNG524304 RWZ524304:RXC524304 SGV524304:SGY524304 SQR524304:SQU524304 TAN524304:TAQ524304 TKJ524304:TKM524304 TUF524304:TUI524304 UEB524304:UEE524304 UNX524304:UOA524304 UXT524304:UXW524304 VHP524304:VHS524304 VRL524304:VRO524304 WBH524304:WBK524304 WLD524304:WLG524304 WUZ524304:WVC524304 IN589840:IQ589840 SJ589840:SM589840 ACF589840:ACI589840 AMB589840:AME589840 AVX589840:AWA589840 BFT589840:BFW589840 BPP589840:BPS589840 BZL589840:BZO589840 CJH589840:CJK589840 CTD589840:CTG589840 DCZ589840:DDC589840 DMV589840:DMY589840 DWR589840:DWU589840 EGN589840:EGQ589840 EQJ589840:EQM589840 FAF589840:FAI589840 FKB589840:FKE589840 FTX589840:FUA589840 GDT589840:GDW589840 GNP589840:GNS589840 GXL589840:GXO589840 HHH589840:HHK589840 HRD589840:HRG589840 IAZ589840:IBC589840 IKV589840:IKY589840 IUR589840:IUU589840 JEN589840:JEQ589840 JOJ589840:JOM589840 JYF589840:JYI589840 KIB589840:KIE589840 KRX589840:KSA589840 LBT589840:LBW589840 LLP589840:LLS589840 LVL589840:LVO589840 MFH589840:MFK589840 MPD589840:MPG589840 MYZ589840:MZC589840 NIV589840:NIY589840 NSR589840:NSU589840 OCN589840:OCQ589840 OMJ589840:OMM589840 OWF589840:OWI589840 PGB589840:PGE589840 PPX589840:PQA589840 PZT589840:PZW589840 QJP589840:QJS589840 QTL589840:QTO589840 RDH589840:RDK589840 RND589840:RNG589840 RWZ589840:RXC589840 SGV589840:SGY589840 SQR589840:SQU589840 TAN589840:TAQ589840 TKJ589840:TKM589840 TUF589840:TUI589840 UEB589840:UEE589840 UNX589840:UOA589840 UXT589840:UXW589840 VHP589840:VHS589840 VRL589840:VRO589840 WBH589840:WBK589840 WLD589840:WLG589840 WUZ589840:WVC589840 IN655376:IQ655376 SJ655376:SM655376 ACF655376:ACI655376 AMB655376:AME655376 AVX655376:AWA655376 BFT655376:BFW655376 BPP655376:BPS655376 BZL655376:BZO655376 CJH655376:CJK655376 CTD655376:CTG655376 DCZ655376:DDC655376 DMV655376:DMY655376 DWR655376:DWU655376 EGN655376:EGQ655376 EQJ655376:EQM655376 FAF655376:FAI655376 FKB655376:FKE655376 FTX655376:FUA655376 GDT655376:GDW655376 GNP655376:GNS655376 GXL655376:GXO655376 HHH655376:HHK655376 HRD655376:HRG655376 IAZ655376:IBC655376 IKV655376:IKY655376 IUR655376:IUU655376 JEN655376:JEQ655376 JOJ655376:JOM655376 JYF655376:JYI655376 KIB655376:KIE655376 KRX655376:KSA655376 LBT655376:LBW655376 LLP655376:LLS655376 LVL655376:LVO655376 MFH655376:MFK655376 MPD655376:MPG655376 MYZ655376:MZC655376 NIV655376:NIY655376 NSR655376:NSU655376 OCN655376:OCQ655376 OMJ655376:OMM655376 OWF655376:OWI655376 PGB655376:PGE655376 PPX655376:PQA655376 PZT655376:PZW655376 QJP655376:QJS655376 QTL655376:QTO655376 RDH655376:RDK655376 RND655376:RNG655376 RWZ655376:RXC655376 SGV655376:SGY655376 SQR655376:SQU655376 TAN655376:TAQ655376 TKJ655376:TKM655376 TUF655376:TUI655376 UEB655376:UEE655376 UNX655376:UOA655376 UXT655376:UXW655376 VHP655376:VHS655376 VRL655376:VRO655376 WBH655376:WBK655376 WLD655376:WLG655376 WUZ655376:WVC655376 IN720912:IQ720912 SJ720912:SM720912 ACF720912:ACI720912 AMB720912:AME720912 AVX720912:AWA720912 BFT720912:BFW720912 BPP720912:BPS720912 BZL720912:BZO720912 CJH720912:CJK720912 CTD720912:CTG720912 DCZ720912:DDC720912 DMV720912:DMY720912 DWR720912:DWU720912 EGN720912:EGQ720912 EQJ720912:EQM720912 FAF720912:FAI720912 FKB720912:FKE720912 FTX720912:FUA720912 GDT720912:GDW720912 GNP720912:GNS720912 GXL720912:GXO720912 HHH720912:HHK720912 HRD720912:HRG720912 IAZ720912:IBC720912 IKV720912:IKY720912 IUR720912:IUU720912 JEN720912:JEQ720912 JOJ720912:JOM720912 JYF720912:JYI720912 KIB720912:KIE720912 KRX720912:KSA720912 LBT720912:LBW720912 LLP720912:LLS720912 LVL720912:LVO720912 MFH720912:MFK720912 MPD720912:MPG720912 MYZ720912:MZC720912 NIV720912:NIY720912 NSR720912:NSU720912 OCN720912:OCQ720912 OMJ720912:OMM720912 OWF720912:OWI720912 PGB720912:PGE720912 PPX720912:PQA720912 PZT720912:PZW720912 QJP720912:QJS720912 QTL720912:QTO720912 RDH720912:RDK720912 RND720912:RNG720912 RWZ720912:RXC720912 SGV720912:SGY720912 SQR720912:SQU720912 TAN720912:TAQ720912 TKJ720912:TKM720912 TUF720912:TUI720912 UEB720912:UEE720912 UNX720912:UOA720912 UXT720912:UXW720912 VHP720912:VHS720912 VRL720912:VRO720912 WBH720912:WBK720912 WLD720912:WLG720912 WUZ720912:WVC720912 IN786448:IQ786448 SJ786448:SM786448 ACF786448:ACI786448 AMB786448:AME786448 AVX786448:AWA786448 BFT786448:BFW786448 BPP786448:BPS786448 BZL786448:BZO786448 CJH786448:CJK786448 CTD786448:CTG786448 DCZ786448:DDC786448 DMV786448:DMY786448 DWR786448:DWU786448 EGN786448:EGQ786448 EQJ786448:EQM786448 FAF786448:FAI786448 FKB786448:FKE786448 FTX786448:FUA786448 GDT786448:GDW786448 GNP786448:GNS786448 GXL786448:GXO786448 HHH786448:HHK786448 HRD786448:HRG786448 IAZ786448:IBC786448 IKV786448:IKY786448 IUR786448:IUU786448 JEN786448:JEQ786448 JOJ786448:JOM786448 JYF786448:JYI786448 KIB786448:KIE786448 KRX786448:KSA786448 LBT786448:LBW786448 LLP786448:LLS786448 LVL786448:LVO786448 MFH786448:MFK786448 MPD786448:MPG786448 MYZ786448:MZC786448 NIV786448:NIY786448 NSR786448:NSU786448 OCN786448:OCQ786448 OMJ786448:OMM786448 OWF786448:OWI786448 PGB786448:PGE786448 PPX786448:PQA786448 PZT786448:PZW786448 QJP786448:QJS786448 QTL786448:QTO786448 RDH786448:RDK786448 RND786448:RNG786448 RWZ786448:RXC786448 SGV786448:SGY786448 SQR786448:SQU786448 TAN786448:TAQ786448 TKJ786448:TKM786448 TUF786448:TUI786448 UEB786448:UEE786448 UNX786448:UOA786448 UXT786448:UXW786448 VHP786448:VHS786448 VRL786448:VRO786448 WBH786448:WBK786448 WLD786448:WLG786448 WUZ786448:WVC786448 IN851984:IQ851984 SJ851984:SM851984 ACF851984:ACI851984 AMB851984:AME851984 AVX851984:AWA851984 BFT851984:BFW851984 BPP851984:BPS851984 BZL851984:BZO851984 CJH851984:CJK851984 CTD851984:CTG851984 DCZ851984:DDC851984 DMV851984:DMY851984 DWR851984:DWU851984 EGN851984:EGQ851984 EQJ851984:EQM851984 FAF851984:FAI851984 FKB851984:FKE851984 FTX851984:FUA851984 GDT851984:GDW851984 GNP851984:GNS851984 GXL851984:GXO851984 HHH851984:HHK851984 HRD851984:HRG851984 IAZ851984:IBC851984 IKV851984:IKY851984 IUR851984:IUU851984 JEN851984:JEQ851984 JOJ851984:JOM851984 JYF851984:JYI851984 KIB851984:KIE851984 KRX851984:KSA851984 LBT851984:LBW851984 LLP851984:LLS851984 LVL851984:LVO851984 MFH851984:MFK851984 MPD851984:MPG851984 MYZ851984:MZC851984 NIV851984:NIY851984 NSR851984:NSU851984 OCN851984:OCQ851984 OMJ851984:OMM851984 OWF851984:OWI851984 PGB851984:PGE851984 PPX851984:PQA851984 PZT851984:PZW851984 QJP851984:QJS851984 QTL851984:QTO851984 RDH851984:RDK851984 RND851984:RNG851984 RWZ851984:RXC851984 SGV851984:SGY851984 SQR851984:SQU851984 TAN851984:TAQ851984 TKJ851984:TKM851984 TUF851984:TUI851984 UEB851984:UEE851984 UNX851984:UOA851984 UXT851984:UXW851984 VHP851984:VHS851984 VRL851984:VRO851984 WBH851984:WBK851984 WLD851984:WLG851984 WUZ851984:WVC851984 IN917520:IQ917520 SJ917520:SM917520 ACF917520:ACI917520 AMB917520:AME917520 AVX917520:AWA917520 BFT917520:BFW917520 BPP917520:BPS917520 BZL917520:BZO917520 CJH917520:CJK917520 CTD917520:CTG917520 DCZ917520:DDC917520 DMV917520:DMY917520 DWR917520:DWU917520 EGN917520:EGQ917520 EQJ917520:EQM917520 FAF917520:FAI917520 FKB917520:FKE917520 FTX917520:FUA917520 GDT917520:GDW917520 GNP917520:GNS917520 GXL917520:GXO917520 HHH917520:HHK917520 HRD917520:HRG917520 IAZ917520:IBC917520 IKV917520:IKY917520 IUR917520:IUU917520 JEN917520:JEQ917520 JOJ917520:JOM917520 JYF917520:JYI917520 KIB917520:KIE917520 KRX917520:KSA917520 LBT917520:LBW917520 LLP917520:LLS917520 LVL917520:LVO917520 MFH917520:MFK917520 MPD917520:MPG917520 MYZ917520:MZC917520 NIV917520:NIY917520 NSR917520:NSU917520 OCN917520:OCQ917520 OMJ917520:OMM917520 OWF917520:OWI917520 PGB917520:PGE917520 PPX917520:PQA917520 PZT917520:PZW917520 QJP917520:QJS917520 QTL917520:QTO917520 RDH917520:RDK917520 RND917520:RNG917520 RWZ917520:RXC917520 SGV917520:SGY917520 SQR917520:SQU917520 TAN917520:TAQ917520 TKJ917520:TKM917520 TUF917520:TUI917520 UEB917520:UEE917520 UNX917520:UOA917520 UXT917520:UXW917520 VHP917520:VHS917520 VRL917520:VRO917520 WBH917520:WBK917520 WLD917520:WLG917520 WUZ917520:WVC917520 IN983056:IQ983056 SJ983056:SM983056 ACF983056:ACI983056 AMB983056:AME983056 AVX983056:AWA983056 BFT983056:BFW983056 BPP983056:BPS983056 BZL983056:BZO983056 CJH983056:CJK983056 CTD983056:CTG983056 DCZ983056:DDC983056 DMV983056:DMY983056 DWR983056:DWU983056 EGN983056:EGQ983056 EQJ983056:EQM983056 FAF983056:FAI983056 FKB983056:FKE983056 FTX983056:FUA983056 GDT983056:GDW983056 GNP983056:GNS983056 GXL983056:GXO983056 HHH983056:HHK983056 HRD983056:HRG983056 IAZ983056:IBC983056 IKV983056:IKY983056 IUR983056:IUU983056 JEN983056:JEQ983056 JOJ983056:JOM983056 JYF983056:JYI983056 KIB983056:KIE983056 KRX983056:KSA983056 LBT983056:LBW983056 LLP983056:LLS983056 LVL983056:LVO983056 MFH983056:MFK983056 MPD983056:MPG983056 MYZ983056:MZC983056 NIV983056:NIY983056 NSR983056:NSU983056 OCN983056:OCQ983056 OMJ983056:OMM983056 OWF983056:OWI983056 PGB983056:PGE983056 PPX983056:PQA983056 PZT983056:PZW983056 QJP983056:QJS983056 QTL983056:QTO983056 RDH983056:RDK983056 RND983056:RNG983056 RWZ983056:RXC983056 SGV983056:SGY983056 SQR983056:SQU983056 TAN983056:TAQ983056 TKJ983056:TKM983056 TUF983056:TUI983056 UEB983056:UEE983056 UNX983056:UOA983056 UXT983056:UXW983056 VHP983056:VHS983056 VRL983056:VRO983056 WBH983056:WBK983056 WLD983056:WLG983056 WUZ983056:WVC983056 IN65485:IQ65487 SJ65485:SM65487 ACF65485:ACI65487 AMB65485:AME65487 AVX65485:AWA65487 BFT65485:BFW65487 BPP65485:BPS65487 BZL65485:BZO65487 CJH65485:CJK65487 CTD65485:CTG65487 DCZ65485:DDC65487 DMV65485:DMY65487 DWR65485:DWU65487 EGN65485:EGQ65487 EQJ65485:EQM65487 FAF65485:FAI65487 FKB65485:FKE65487 FTX65485:FUA65487 GDT65485:GDW65487 GNP65485:GNS65487 GXL65485:GXO65487 HHH65485:HHK65487 HRD65485:HRG65487 IAZ65485:IBC65487 IKV65485:IKY65487 IUR65485:IUU65487 JEN65485:JEQ65487 JOJ65485:JOM65487 JYF65485:JYI65487 KIB65485:KIE65487 KRX65485:KSA65487 LBT65485:LBW65487 LLP65485:LLS65487 LVL65485:LVO65487 MFH65485:MFK65487 MPD65485:MPG65487 MYZ65485:MZC65487 NIV65485:NIY65487 NSR65485:NSU65487 OCN65485:OCQ65487 OMJ65485:OMM65487 OWF65485:OWI65487 PGB65485:PGE65487 PPX65485:PQA65487 PZT65485:PZW65487 QJP65485:QJS65487 QTL65485:QTO65487 RDH65485:RDK65487 RND65485:RNG65487 RWZ65485:RXC65487 SGV65485:SGY65487 SQR65485:SQU65487 TAN65485:TAQ65487 TKJ65485:TKM65487 TUF65485:TUI65487 UEB65485:UEE65487 UNX65485:UOA65487 UXT65485:UXW65487 VHP65485:VHS65487 VRL65485:VRO65487 WBH65485:WBK65487 WLD65485:WLG65487 WUZ65485:WVC65487 IN131021:IQ131023 SJ131021:SM131023 ACF131021:ACI131023 AMB131021:AME131023 AVX131021:AWA131023 BFT131021:BFW131023 BPP131021:BPS131023 BZL131021:BZO131023 CJH131021:CJK131023 CTD131021:CTG131023 DCZ131021:DDC131023 DMV131021:DMY131023 DWR131021:DWU131023 EGN131021:EGQ131023 EQJ131021:EQM131023 FAF131021:FAI131023 FKB131021:FKE131023 FTX131021:FUA131023 GDT131021:GDW131023 GNP131021:GNS131023 GXL131021:GXO131023 HHH131021:HHK131023 HRD131021:HRG131023 IAZ131021:IBC131023 IKV131021:IKY131023 IUR131021:IUU131023 JEN131021:JEQ131023 JOJ131021:JOM131023 JYF131021:JYI131023 KIB131021:KIE131023 KRX131021:KSA131023 LBT131021:LBW131023 LLP131021:LLS131023 LVL131021:LVO131023 MFH131021:MFK131023 MPD131021:MPG131023 MYZ131021:MZC131023 NIV131021:NIY131023 NSR131021:NSU131023 OCN131021:OCQ131023 OMJ131021:OMM131023 OWF131021:OWI131023 PGB131021:PGE131023 PPX131021:PQA131023 PZT131021:PZW131023 QJP131021:QJS131023 QTL131021:QTO131023 RDH131021:RDK131023 RND131021:RNG131023 RWZ131021:RXC131023 SGV131021:SGY131023 SQR131021:SQU131023 TAN131021:TAQ131023 TKJ131021:TKM131023 TUF131021:TUI131023 UEB131021:UEE131023 UNX131021:UOA131023 UXT131021:UXW131023 VHP131021:VHS131023 VRL131021:VRO131023 WBH131021:WBK131023 WLD131021:WLG131023 WUZ131021:WVC131023 IN196557:IQ196559 SJ196557:SM196559 ACF196557:ACI196559 AMB196557:AME196559 AVX196557:AWA196559 BFT196557:BFW196559 BPP196557:BPS196559 BZL196557:BZO196559 CJH196557:CJK196559 CTD196557:CTG196559 DCZ196557:DDC196559 DMV196557:DMY196559 DWR196557:DWU196559 EGN196557:EGQ196559 EQJ196557:EQM196559 FAF196557:FAI196559 FKB196557:FKE196559 FTX196557:FUA196559 GDT196557:GDW196559 GNP196557:GNS196559 GXL196557:GXO196559 HHH196557:HHK196559 HRD196557:HRG196559 IAZ196557:IBC196559 IKV196557:IKY196559 IUR196557:IUU196559 JEN196557:JEQ196559 JOJ196557:JOM196559 JYF196557:JYI196559 KIB196557:KIE196559 KRX196557:KSA196559 LBT196557:LBW196559 LLP196557:LLS196559 LVL196557:LVO196559 MFH196557:MFK196559 MPD196557:MPG196559 MYZ196557:MZC196559 NIV196557:NIY196559 NSR196557:NSU196559 OCN196557:OCQ196559 OMJ196557:OMM196559 OWF196557:OWI196559 PGB196557:PGE196559 PPX196557:PQA196559 PZT196557:PZW196559 QJP196557:QJS196559 QTL196557:QTO196559 RDH196557:RDK196559 RND196557:RNG196559 RWZ196557:RXC196559 SGV196557:SGY196559 SQR196557:SQU196559 TAN196557:TAQ196559 TKJ196557:TKM196559 TUF196557:TUI196559 UEB196557:UEE196559 UNX196557:UOA196559 UXT196557:UXW196559 VHP196557:VHS196559 VRL196557:VRO196559 WBH196557:WBK196559 WLD196557:WLG196559 WUZ196557:WVC196559 IN262093:IQ262095 SJ262093:SM262095 ACF262093:ACI262095 AMB262093:AME262095 AVX262093:AWA262095 BFT262093:BFW262095 BPP262093:BPS262095 BZL262093:BZO262095 CJH262093:CJK262095 CTD262093:CTG262095 DCZ262093:DDC262095 DMV262093:DMY262095 DWR262093:DWU262095 EGN262093:EGQ262095 EQJ262093:EQM262095 FAF262093:FAI262095 FKB262093:FKE262095 FTX262093:FUA262095 GDT262093:GDW262095 GNP262093:GNS262095 GXL262093:GXO262095 HHH262093:HHK262095 HRD262093:HRG262095 IAZ262093:IBC262095 IKV262093:IKY262095 IUR262093:IUU262095 JEN262093:JEQ262095 JOJ262093:JOM262095 JYF262093:JYI262095 KIB262093:KIE262095 KRX262093:KSA262095 LBT262093:LBW262095 LLP262093:LLS262095 LVL262093:LVO262095 MFH262093:MFK262095 MPD262093:MPG262095 MYZ262093:MZC262095 NIV262093:NIY262095 NSR262093:NSU262095 OCN262093:OCQ262095 OMJ262093:OMM262095 OWF262093:OWI262095 PGB262093:PGE262095 PPX262093:PQA262095 PZT262093:PZW262095 QJP262093:QJS262095 QTL262093:QTO262095 RDH262093:RDK262095 RND262093:RNG262095 RWZ262093:RXC262095 SGV262093:SGY262095 SQR262093:SQU262095 TAN262093:TAQ262095 TKJ262093:TKM262095 TUF262093:TUI262095 UEB262093:UEE262095 UNX262093:UOA262095 UXT262093:UXW262095 VHP262093:VHS262095 VRL262093:VRO262095 WBH262093:WBK262095 WLD262093:WLG262095 WUZ262093:WVC262095 IN327629:IQ327631 SJ327629:SM327631 ACF327629:ACI327631 AMB327629:AME327631 AVX327629:AWA327631 BFT327629:BFW327631 BPP327629:BPS327631 BZL327629:BZO327631 CJH327629:CJK327631 CTD327629:CTG327631 DCZ327629:DDC327631 DMV327629:DMY327631 DWR327629:DWU327631 EGN327629:EGQ327631 EQJ327629:EQM327631 FAF327629:FAI327631 FKB327629:FKE327631 FTX327629:FUA327631 GDT327629:GDW327631 GNP327629:GNS327631 GXL327629:GXO327631 HHH327629:HHK327631 HRD327629:HRG327631 IAZ327629:IBC327631 IKV327629:IKY327631 IUR327629:IUU327631 JEN327629:JEQ327631 JOJ327629:JOM327631 JYF327629:JYI327631 KIB327629:KIE327631 KRX327629:KSA327631 LBT327629:LBW327631 LLP327629:LLS327631 LVL327629:LVO327631 MFH327629:MFK327631 MPD327629:MPG327631 MYZ327629:MZC327631 NIV327629:NIY327631 NSR327629:NSU327631 OCN327629:OCQ327631 OMJ327629:OMM327631 OWF327629:OWI327631 PGB327629:PGE327631 PPX327629:PQA327631 PZT327629:PZW327631 QJP327629:QJS327631 QTL327629:QTO327631 RDH327629:RDK327631 RND327629:RNG327631 RWZ327629:RXC327631 SGV327629:SGY327631 SQR327629:SQU327631 TAN327629:TAQ327631 TKJ327629:TKM327631 TUF327629:TUI327631 UEB327629:UEE327631 UNX327629:UOA327631 UXT327629:UXW327631 VHP327629:VHS327631 VRL327629:VRO327631 WBH327629:WBK327631 WLD327629:WLG327631 WUZ327629:WVC327631 IN393165:IQ393167 SJ393165:SM393167 ACF393165:ACI393167 AMB393165:AME393167 AVX393165:AWA393167 BFT393165:BFW393167 BPP393165:BPS393167 BZL393165:BZO393167 CJH393165:CJK393167 CTD393165:CTG393167 DCZ393165:DDC393167 DMV393165:DMY393167 DWR393165:DWU393167 EGN393165:EGQ393167 EQJ393165:EQM393167 FAF393165:FAI393167 FKB393165:FKE393167 FTX393165:FUA393167 GDT393165:GDW393167 GNP393165:GNS393167 GXL393165:GXO393167 HHH393165:HHK393167 HRD393165:HRG393167 IAZ393165:IBC393167 IKV393165:IKY393167 IUR393165:IUU393167 JEN393165:JEQ393167 JOJ393165:JOM393167 JYF393165:JYI393167 KIB393165:KIE393167 KRX393165:KSA393167 LBT393165:LBW393167 LLP393165:LLS393167 LVL393165:LVO393167 MFH393165:MFK393167 MPD393165:MPG393167 MYZ393165:MZC393167 NIV393165:NIY393167 NSR393165:NSU393167 OCN393165:OCQ393167 OMJ393165:OMM393167 OWF393165:OWI393167 PGB393165:PGE393167 PPX393165:PQA393167 PZT393165:PZW393167 QJP393165:QJS393167 QTL393165:QTO393167 RDH393165:RDK393167 RND393165:RNG393167 RWZ393165:RXC393167 SGV393165:SGY393167 SQR393165:SQU393167 TAN393165:TAQ393167 TKJ393165:TKM393167 TUF393165:TUI393167 UEB393165:UEE393167 UNX393165:UOA393167 UXT393165:UXW393167 VHP393165:VHS393167 VRL393165:VRO393167 WBH393165:WBK393167 WLD393165:WLG393167 WUZ393165:WVC393167 IN458701:IQ458703 SJ458701:SM458703 ACF458701:ACI458703 AMB458701:AME458703 AVX458701:AWA458703 BFT458701:BFW458703 BPP458701:BPS458703 BZL458701:BZO458703 CJH458701:CJK458703 CTD458701:CTG458703 DCZ458701:DDC458703 DMV458701:DMY458703 DWR458701:DWU458703 EGN458701:EGQ458703 EQJ458701:EQM458703 FAF458701:FAI458703 FKB458701:FKE458703 FTX458701:FUA458703 GDT458701:GDW458703 GNP458701:GNS458703 GXL458701:GXO458703 HHH458701:HHK458703 HRD458701:HRG458703 IAZ458701:IBC458703 IKV458701:IKY458703 IUR458701:IUU458703 JEN458701:JEQ458703 JOJ458701:JOM458703 JYF458701:JYI458703 KIB458701:KIE458703 KRX458701:KSA458703 LBT458701:LBW458703 LLP458701:LLS458703 LVL458701:LVO458703 MFH458701:MFK458703 MPD458701:MPG458703 MYZ458701:MZC458703 NIV458701:NIY458703 NSR458701:NSU458703 OCN458701:OCQ458703 OMJ458701:OMM458703 OWF458701:OWI458703 PGB458701:PGE458703 PPX458701:PQA458703 PZT458701:PZW458703 QJP458701:QJS458703 QTL458701:QTO458703 RDH458701:RDK458703 RND458701:RNG458703 RWZ458701:RXC458703 SGV458701:SGY458703 SQR458701:SQU458703 TAN458701:TAQ458703 TKJ458701:TKM458703 TUF458701:TUI458703 UEB458701:UEE458703 UNX458701:UOA458703 UXT458701:UXW458703 VHP458701:VHS458703 VRL458701:VRO458703 WBH458701:WBK458703 WLD458701:WLG458703 WUZ458701:WVC458703 IN524237:IQ524239 SJ524237:SM524239 ACF524237:ACI524239 AMB524237:AME524239 AVX524237:AWA524239 BFT524237:BFW524239 BPP524237:BPS524239 BZL524237:BZO524239 CJH524237:CJK524239 CTD524237:CTG524239 DCZ524237:DDC524239 DMV524237:DMY524239 DWR524237:DWU524239 EGN524237:EGQ524239 EQJ524237:EQM524239 FAF524237:FAI524239 FKB524237:FKE524239 FTX524237:FUA524239 GDT524237:GDW524239 GNP524237:GNS524239 GXL524237:GXO524239 HHH524237:HHK524239 HRD524237:HRG524239 IAZ524237:IBC524239 IKV524237:IKY524239 IUR524237:IUU524239 JEN524237:JEQ524239 JOJ524237:JOM524239 JYF524237:JYI524239 KIB524237:KIE524239 KRX524237:KSA524239 LBT524237:LBW524239 LLP524237:LLS524239 LVL524237:LVO524239 MFH524237:MFK524239 MPD524237:MPG524239 MYZ524237:MZC524239 NIV524237:NIY524239 NSR524237:NSU524239 OCN524237:OCQ524239 OMJ524237:OMM524239 OWF524237:OWI524239 PGB524237:PGE524239 PPX524237:PQA524239 PZT524237:PZW524239 QJP524237:QJS524239 QTL524237:QTO524239 RDH524237:RDK524239 RND524237:RNG524239 RWZ524237:RXC524239 SGV524237:SGY524239 SQR524237:SQU524239 TAN524237:TAQ524239 TKJ524237:TKM524239 TUF524237:TUI524239 UEB524237:UEE524239 UNX524237:UOA524239 UXT524237:UXW524239 VHP524237:VHS524239 VRL524237:VRO524239 WBH524237:WBK524239 WLD524237:WLG524239 WUZ524237:WVC524239 IN589773:IQ589775 SJ589773:SM589775 ACF589773:ACI589775 AMB589773:AME589775 AVX589773:AWA589775 BFT589773:BFW589775 BPP589773:BPS589775 BZL589773:BZO589775 CJH589773:CJK589775 CTD589773:CTG589775 DCZ589773:DDC589775 DMV589773:DMY589775 DWR589773:DWU589775 EGN589773:EGQ589775 EQJ589773:EQM589775 FAF589773:FAI589775 FKB589773:FKE589775 FTX589773:FUA589775 GDT589773:GDW589775 GNP589773:GNS589775 GXL589773:GXO589775 HHH589773:HHK589775 HRD589773:HRG589775 IAZ589773:IBC589775 IKV589773:IKY589775 IUR589773:IUU589775 JEN589773:JEQ589775 JOJ589773:JOM589775 JYF589773:JYI589775 KIB589773:KIE589775 KRX589773:KSA589775 LBT589773:LBW589775 LLP589773:LLS589775 LVL589773:LVO589775 MFH589773:MFK589775 MPD589773:MPG589775 MYZ589773:MZC589775 NIV589773:NIY589775 NSR589773:NSU589775 OCN589773:OCQ589775 OMJ589773:OMM589775 OWF589773:OWI589775 PGB589773:PGE589775 PPX589773:PQA589775 PZT589773:PZW589775 QJP589773:QJS589775 QTL589773:QTO589775 RDH589773:RDK589775 RND589773:RNG589775 RWZ589773:RXC589775 SGV589773:SGY589775 SQR589773:SQU589775 TAN589773:TAQ589775 TKJ589773:TKM589775 TUF589773:TUI589775 UEB589773:UEE589775 UNX589773:UOA589775 UXT589773:UXW589775 VHP589773:VHS589775 VRL589773:VRO589775 WBH589773:WBK589775 WLD589773:WLG589775 WUZ589773:WVC589775 IN655309:IQ655311 SJ655309:SM655311 ACF655309:ACI655311 AMB655309:AME655311 AVX655309:AWA655311 BFT655309:BFW655311 BPP655309:BPS655311 BZL655309:BZO655311 CJH655309:CJK655311 CTD655309:CTG655311 DCZ655309:DDC655311 DMV655309:DMY655311 DWR655309:DWU655311 EGN655309:EGQ655311 EQJ655309:EQM655311 FAF655309:FAI655311 FKB655309:FKE655311 FTX655309:FUA655311 GDT655309:GDW655311 GNP655309:GNS655311 GXL655309:GXO655311 HHH655309:HHK655311 HRD655309:HRG655311 IAZ655309:IBC655311 IKV655309:IKY655311 IUR655309:IUU655311 JEN655309:JEQ655311 JOJ655309:JOM655311 JYF655309:JYI655311 KIB655309:KIE655311 KRX655309:KSA655311 LBT655309:LBW655311 LLP655309:LLS655311 LVL655309:LVO655311 MFH655309:MFK655311 MPD655309:MPG655311 MYZ655309:MZC655311 NIV655309:NIY655311 NSR655309:NSU655311 OCN655309:OCQ655311 OMJ655309:OMM655311 OWF655309:OWI655311 PGB655309:PGE655311 PPX655309:PQA655311 PZT655309:PZW655311 QJP655309:QJS655311 QTL655309:QTO655311 RDH655309:RDK655311 RND655309:RNG655311 RWZ655309:RXC655311 SGV655309:SGY655311 SQR655309:SQU655311 TAN655309:TAQ655311 TKJ655309:TKM655311 TUF655309:TUI655311 UEB655309:UEE655311 UNX655309:UOA655311 UXT655309:UXW655311 VHP655309:VHS655311 VRL655309:VRO655311 WBH655309:WBK655311 WLD655309:WLG655311 WUZ655309:WVC655311 IN720845:IQ720847 SJ720845:SM720847 ACF720845:ACI720847 AMB720845:AME720847 AVX720845:AWA720847 BFT720845:BFW720847 BPP720845:BPS720847 BZL720845:BZO720847 CJH720845:CJK720847 CTD720845:CTG720847 DCZ720845:DDC720847 DMV720845:DMY720847 DWR720845:DWU720847 EGN720845:EGQ720847 EQJ720845:EQM720847 FAF720845:FAI720847 FKB720845:FKE720847 FTX720845:FUA720847 GDT720845:GDW720847 GNP720845:GNS720847 GXL720845:GXO720847 HHH720845:HHK720847 HRD720845:HRG720847 IAZ720845:IBC720847 IKV720845:IKY720847 IUR720845:IUU720847 JEN720845:JEQ720847 JOJ720845:JOM720847 JYF720845:JYI720847 KIB720845:KIE720847 KRX720845:KSA720847 LBT720845:LBW720847 LLP720845:LLS720847 LVL720845:LVO720847 MFH720845:MFK720847 MPD720845:MPG720847 MYZ720845:MZC720847 NIV720845:NIY720847 NSR720845:NSU720847 OCN720845:OCQ720847 OMJ720845:OMM720847 OWF720845:OWI720847 PGB720845:PGE720847 PPX720845:PQA720847 PZT720845:PZW720847 QJP720845:QJS720847 QTL720845:QTO720847 RDH720845:RDK720847 RND720845:RNG720847 RWZ720845:RXC720847 SGV720845:SGY720847 SQR720845:SQU720847 TAN720845:TAQ720847 TKJ720845:TKM720847 TUF720845:TUI720847 UEB720845:UEE720847 UNX720845:UOA720847 UXT720845:UXW720847 VHP720845:VHS720847 VRL720845:VRO720847 WBH720845:WBK720847 WLD720845:WLG720847 WUZ720845:WVC720847 IN786381:IQ786383 SJ786381:SM786383 ACF786381:ACI786383 AMB786381:AME786383 AVX786381:AWA786383 BFT786381:BFW786383 BPP786381:BPS786383 BZL786381:BZO786383 CJH786381:CJK786383 CTD786381:CTG786383 DCZ786381:DDC786383 DMV786381:DMY786383 DWR786381:DWU786383 EGN786381:EGQ786383 EQJ786381:EQM786383 FAF786381:FAI786383 FKB786381:FKE786383 FTX786381:FUA786383 GDT786381:GDW786383 GNP786381:GNS786383 GXL786381:GXO786383 HHH786381:HHK786383 HRD786381:HRG786383 IAZ786381:IBC786383 IKV786381:IKY786383 IUR786381:IUU786383 JEN786381:JEQ786383 JOJ786381:JOM786383 JYF786381:JYI786383 KIB786381:KIE786383 KRX786381:KSA786383 LBT786381:LBW786383 LLP786381:LLS786383 LVL786381:LVO786383 MFH786381:MFK786383 MPD786381:MPG786383 MYZ786381:MZC786383 NIV786381:NIY786383 NSR786381:NSU786383 OCN786381:OCQ786383 OMJ786381:OMM786383 OWF786381:OWI786383 PGB786381:PGE786383 PPX786381:PQA786383 PZT786381:PZW786383 QJP786381:QJS786383 QTL786381:QTO786383 RDH786381:RDK786383 RND786381:RNG786383 RWZ786381:RXC786383 SGV786381:SGY786383 SQR786381:SQU786383 TAN786381:TAQ786383 TKJ786381:TKM786383 TUF786381:TUI786383 UEB786381:UEE786383 UNX786381:UOA786383 UXT786381:UXW786383 VHP786381:VHS786383 VRL786381:VRO786383 WBH786381:WBK786383 WLD786381:WLG786383 WUZ786381:WVC786383 IN851917:IQ851919 SJ851917:SM851919 ACF851917:ACI851919 AMB851917:AME851919 AVX851917:AWA851919 BFT851917:BFW851919 BPP851917:BPS851919 BZL851917:BZO851919 CJH851917:CJK851919 CTD851917:CTG851919 DCZ851917:DDC851919 DMV851917:DMY851919 DWR851917:DWU851919 EGN851917:EGQ851919 EQJ851917:EQM851919 FAF851917:FAI851919 FKB851917:FKE851919 FTX851917:FUA851919 GDT851917:GDW851919 GNP851917:GNS851919 GXL851917:GXO851919 HHH851917:HHK851919 HRD851917:HRG851919 IAZ851917:IBC851919 IKV851917:IKY851919 IUR851917:IUU851919 JEN851917:JEQ851919 JOJ851917:JOM851919 JYF851917:JYI851919 KIB851917:KIE851919 KRX851917:KSA851919 LBT851917:LBW851919 LLP851917:LLS851919 LVL851917:LVO851919 MFH851917:MFK851919 MPD851917:MPG851919 MYZ851917:MZC851919 NIV851917:NIY851919 NSR851917:NSU851919 OCN851917:OCQ851919 OMJ851917:OMM851919 OWF851917:OWI851919 PGB851917:PGE851919 PPX851917:PQA851919 PZT851917:PZW851919 QJP851917:QJS851919 QTL851917:QTO851919 RDH851917:RDK851919 RND851917:RNG851919 RWZ851917:RXC851919 SGV851917:SGY851919 SQR851917:SQU851919 TAN851917:TAQ851919 TKJ851917:TKM851919 TUF851917:TUI851919 UEB851917:UEE851919 UNX851917:UOA851919 UXT851917:UXW851919 VHP851917:VHS851919 VRL851917:VRO851919 WBH851917:WBK851919 WLD851917:WLG851919 WUZ851917:WVC851919 IN917453:IQ917455 SJ917453:SM917455 ACF917453:ACI917455 AMB917453:AME917455 AVX917453:AWA917455 BFT917453:BFW917455 BPP917453:BPS917455 BZL917453:BZO917455 CJH917453:CJK917455 CTD917453:CTG917455 DCZ917453:DDC917455 DMV917453:DMY917455 DWR917453:DWU917455 EGN917453:EGQ917455 EQJ917453:EQM917455 FAF917453:FAI917455 FKB917453:FKE917455 FTX917453:FUA917455 GDT917453:GDW917455 GNP917453:GNS917455 GXL917453:GXO917455 HHH917453:HHK917455 HRD917453:HRG917455 IAZ917453:IBC917455 IKV917453:IKY917455 IUR917453:IUU917455 JEN917453:JEQ917455 JOJ917453:JOM917455 JYF917453:JYI917455 KIB917453:KIE917455 KRX917453:KSA917455 LBT917453:LBW917455 LLP917453:LLS917455 LVL917453:LVO917455 MFH917453:MFK917455 MPD917453:MPG917455 MYZ917453:MZC917455 NIV917453:NIY917455 NSR917453:NSU917455 OCN917453:OCQ917455 OMJ917453:OMM917455 OWF917453:OWI917455 PGB917453:PGE917455 PPX917453:PQA917455 PZT917453:PZW917455 QJP917453:QJS917455 QTL917453:QTO917455 RDH917453:RDK917455 RND917453:RNG917455 RWZ917453:RXC917455 SGV917453:SGY917455 SQR917453:SQU917455 TAN917453:TAQ917455 TKJ917453:TKM917455 TUF917453:TUI917455 UEB917453:UEE917455 UNX917453:UOA917455 UXT917453:UXW917455 VHP917453:VHS917455 VRL917453:VRO917455 WBH917453:WBK917455 WLD917453:WLG917455 WUZ917453:WVC917455 IN982989:IQ982991 SJ982989:SM982991 ACF982989:ACI982991 AMB982989:AME982991 AVX982989:AWA982991 BFT982989:BFW982991 BPP982989:BPS982991 BZL982989:BZO982991 CJH982989:CJK982991 CTD982989:CTG982991 DCZ982989:DDC982991 DMV982989:DMY982991 DWR982989:DWU982991 EGN982989:EGQ982991 EQJ982989:EQM982991 FAF982989:FAI982991 FKB982989:FKE982991 FTX982989:FUA982991 GDT982989:GDW982991 GNP982989:GNS982991 GXL982989:GXO982991 HHH982989:HHK982991 HRD982989:HRG982991 IAZ982989:IBC982991 IKV982989:IKY982991 IUR982989:IUU982991 JEN982989:JEQ982991 JOJ982989:JOM982991 JYF982989:JYI982991 KIB982989:KIE982991 KRX982989:KSA982991 LBT982989:LBW982991 LLP982989:LLS982991 LVL982989:LVO982991 MFH982989:MFK982991 MPD982989:MPG982991 MYZ982989:MZC982991 NIV982989:NIY982991 NSR982989:NSU982991 OCN982989:OCQ982991 OMJ982989:OMM982991 OWF982989:OWI982991 PGB982989:PGE982991 PPX982989:PQA982991 PZT982989:PZW982991 QJP982989:QJS982991 QTL982989:QTO982991 RDH982989:RDK982991 RND982989:RNG982991 RWZ982989:RXC982991 SGV982989:SGY982991 SQR982989:SQU982991 TAN982989:TAQ982991 TKJ982989:TKM982991 TUF982989:TUI982991 UEB982989:UEE982991 UNX982989:UOA982991 UXT982989:UXW982991 VHP982989:VHS982991 VRL982989:VRO982991 WBH982989:WBK982991 WLD982989:WLG982991 WUZ982989:WVC982991 IN28:IQ28 WUZ28:WVC28 WLD28:WLG28 WBH28:WBK28 VRL28:VRO28 VHP28:VHS28 UXT28:UXW28 UNX28:UOA28 UEB28:UEE28 TUF28:TUI28 TKJ28:TKM28 TAN28:TAQ28 SQR28:SQU28 SGV28:SGY28 RWZ28:RXC28 RND28:RNG28 RDH28:RDK28 QTL28:QTO28 QJP28:QJS28 PZT28:PZW28 PPX28:PQA28 PGB28:PGE28 OWF28:OWI28 OMJ28:OMM28 OCN28:OCQ28 NSR28:NSU28 NIV28:NIY28 MYZ28:MZC28 MPD28:MPG28 MFH28:MFK28 LVL28:LVO28 LLP28:LLS28 LBT28:LBW28 KRX28:KSA28 KIB28:KIE28 JYF28:JYI28 JOJ28:JOM28 JEN28:JEQ28 IUR28:IUU28 IKV28:IKY28 IAZ28:IBC28 HRD28:HRG28 HHH28:HHK28 GXL28:GXO28 GNP28:GNS28 GDT28:GDW28 FTX28:FUA28 FKB28:FKE28 FAF28:FAI28 EQJ28:EQM28 EGN28:EGQ28 DWR28:DWU28 DMV28:DMY28 DCZ28:DDC28 CTD28:CTG28 CJH28:CJK28 BZL28:BZO28 BPP28:BPS28 BFT28:BFW28 AVX28:AWA28 AMB28:AME28 ACF28:ACI28 SJ28:SM28" xr:uid="{00000000-0002-0000-0200-000001000000}">
      <formula1>"I,N"</formula1>
    </dataValidation>
    <dataValidation type="list" allowBlank="1" showInputMessage="1" showErrorMessage="1" sqref="IN65529:IQ65529 SJ65529:SM65529 ACF65529:ACI65529 AMB65529:AME65529 AVX65529:AWA65529 BFT65529:BFW65529 BPP65529:BPS65529 BZL65529:BZO65529 CJH65529:CJK65529 CTD65529:CTG65529 DCZ65529:DDC65529 DMV65529:DMY65529 DWR65529:DWU65529 EGN65529:EGQ65529 EQJ65529:EQM65529 FAF65529:FAI65529 FKB65529:FKE65529 FTX65529:FUA65529 GDT65529:GDW65529 GNP65529:GNS65529 GXL65529:GXO65529 HHH65529:HHK65529 HRD65529:HRG65529 IAZ65529:IBC65529 IKV65529:IKY65529 IUR65529:IUU65529 JEN65529:JEQ65529 JOJ65529:JOM65529 JYF65529:JYI65529 KIB65529:KIE65529 KRX65529:KSA65529 LBT65529:LBW65529 LLP65529:LLS65529 LVL65529:LVO65529 MFH65529:MFK65529 MPD65529:MPG65529 MYZ65529:MZC65529 NIV65529:NIY65529 NSR65529:NSU65529 OCN65529:OCQ65529 OMJ65529:OMM65529 OWF65529:OWI65529 PGB65529:PGE65529 PPX65529:PQA65529 PZT65529:PZW65529 QJP65529:QJS65529 QTL65529:QTO65529 RDH65529:RDK65529 RND65529:RNG65529 RWZ65529:RXC65529 SGV65529:SGY65529 SQR65529:SQU65529 TAN65529:TAQ65529 TKJ65529:TKM65529 TUF65529:TUI65529 UEB65529:UEE65529 UNX65529:UOA65529 UXT65529:UXW65529 VHP65529:VHS65529 VRL65529:VRO65529 WBH65529:WBK65529 WLD65529:WLG65529 WUZ65529:WVC65529 IN131065:IQ131065 SJ131065:SM131065 ACF131065:ACI131065 AMB131065:AME131065 AVX131065:AWA131065 BFT131065:BFW131065 BPP131065:BPS131065 BZL131065:BZO131065 CJH131065:CJK131065 CTD131065:CTG131065 DCZ131065:DDC131065 DMV131065:DMY131065 DWR131065:DWU131065 EGN131065:EGQ131065 EQJ131065:EQM131065 FAF131065:FAI131065 FKB131065:FKE131065 FTX131065:FUA131065 GDT131065:GDW131065 GNP131065:GNS131065 GXL131065:GXO131065 HHH131065:HHK131065 HRD131065:HRG131065 IAZ131065:IBC131065 IKV131065:IKY131065 IUR131065:IUU131065 JEN131065:JEQ131065 JOJ131065:JOM131065 JYF131065:JYI131065 KIB131065:KIE131065 KRX131065:KSA131065 LBT131065:LBW131065 LLP131065:LLS131065 LVL131065:LVO131065 MFH131065:MFK131065 MPD131065:MPG131065 MYZ131065:MZC131065 NIV131065:NIY131065 NSR131065:NSU131065 OCN131065:OCQ131065 OMJ131065:OMM131065 OWF131065:OWI131065 PGB131065:PGE131065 PPX131065:PQA131065 PZT131065:PZW131065 QJP131065:QJS131065 QTL131065:QTO131065 RDH131065:RDK131065 RND131065:RNG131065 RWZ131065:RXC131065 SGV131065:SGY131065 SQR131065:SQU131065 TAN131065:TAQ131065 TKJ131065:TKM131065 TUF131065:TUI131065 UEB131065:UEE131065 UNX131065:UOA131065 UXT131065:UXW131065 VHP131065:VHS131065 VRL131065:VRO131065 WBH131065:WBK131065 WLD131065:WLG131065 WUZ131065:WVC131065 IN196601:IQ196601 SJ196601:SM196601 ACF196601:ACI196601 AMB196601:AME196601 AVX196601:AWA196601 BFT196601:BFW196601 BPP196601:BPS196601 BZL196601:BZO196601 CJH196601:CJK196601 CTD196601:CTG196601 DCZ196601:DDC196601 DMV196601:DMY196601 DWR196601:DWU196601 EGN196601:EGQ196601 EQJ196601:EQM196601 FAF196601:FAI196601 FKB196601:FKE196601 FTX196601:FUA196601 GDT196601:GDW196601 GNP196601:GNS196601 GXL196601:GXO196601 HHH196601:HHK196601 HRD196601:HRG196601 IAZ196601:IBC196601 IKV196601:IKY196601 IUR196601:IUU196601 JEN196601:JEQ196601 JOJ196601:JOM196601 JYF196601:JYI196601 KIB196601:KIE196601 KRX196601:KSA196601 LBT196601:LBW196601 LLP196601:LLS196601 LVL196601:LVO196601 MFH196601:MFK196601 MPD196601:MPG196601 MYZ196601:MZC196601 NIV196601:NIY196601 NSR196601:NSU196601 OCN196601:OCQ196601 OMJ196601:OMM196601 OWF196601:OWI196601 PGB196601:PGE196601 PPX196601:PQA196601 PZT196601:PZW196601 QJP196601:QJS196601 QTL196601:QTO196601 RDH196601:RDK196601 RND196601:RNG196601 RWZ196601:RXC196601 SGV196601:SGY196601 SQR196601:SQU196601 TAN196601:TAQ196601 TKJ196601:TKM196601 TUF196601:TUI196601 UEB196601:UEE196601 UNX196601:UOA196601 UXT196601:UXW196601 VHP196601:VHS196601 VRL196601:VRO196601 WBH196601:WBK196601 WLD196601:WLG196601 WUZ196601:WVC196601 IN262137:IQ262137 SJ262137:SM262137 ACF262137:ACI262137 AMB262137:AME262137 AVX262137:AWA262137 BFT262137:BFW262137 BPP262137:BPS262137 BZL262137:BZO262137 CJH262137:CJK262137 CTD262137:CTG262137 DCZ262137:DDC262137 DMV262137:DMY262137 DWR262137:DWU262137 EGN262137:EGQ262137 EQJ262137:EQM262137 FAF262137:FAI262137 FKB262137:FKE262137 FTX262137:FUA262137 GDT262137:GDW262137 GNP262137:GNS262137 GXL262137:GXO262137 HHH262137:HHK262137 HRD262137:HRG262137 IAZ262137:IBC262137 IKV262137:IKY262137 IUR262137:IUU262137 JEN262137:JEQ262137 JOJ262137:JOM262137 JYF262137:JYI262137 KIB262137:KIE262137 KRX262137:KSA262137 LBT262137:LBW262137 LLP262137:LLS262137 LVL262137:LVO262137 MFH262137:MFK262137 MPD262137:MPG262137 MYZ262137:MZC262137 NIV262137:NIY262137 NSR262137:NSU262137 OCN262137:OCQ262137 OMJ262137:OMM262137 OWF262137:OWI262137 PGB262137:PGE262137 PPX262137:PQA262137 PZT262137:PZW262137 QJP262137:QJS262137 QTL262137:QTO262137 RDH262137:RDK262137 RND262137:RNG262137 RWZ262137:RXC262137 SGV262137:SGY262137 SQR262137:SQU262137 TAN262137:TAQ262137 TKJ262137:TKM262137 TUF262137:TUI262137 UEB262137:UEE262137 UNX262137:UOA262137 UXT262137:UXW262137 VHP262137:VHS262137 VRL262137:VRO262137 WBH262137:WBK262137 WLD262137:WLG262137 WUZ262137:WVC262137 IN327673:IQ327673 SJ327673:SM327673 ACF327673:ACI327673 AMB327673:AME327673 AVX327673:AWA327673 BFT327673:BFW327673 BPP327673:BPS327673 BZL327673:BZO327673 CJH327673:CJK327673 CTD327673:CTG327673 DCZ327673:DDC327673 DMV327673:DMY327673 DWR327673:DWU327673 EGN327673:EGQ327673 EQJ327673:EQM327673 FAF327673:FAI327673 FKB327673:FKE327673 FTX327673:FUA327673 GDT327673:GDW327673 GNP327673:GNS327673 GXL327673:GXO327673 HHH327673:HHK327673 HRD327673:HRG327673 IAZ327673:IBC327673 IKV327673:IKY327673 IUR327673:IUU327673 JEN327673:JEQ327673 JOJ327673:JOM327673 JYF327673:JYI327673 KIB327673:KIE327673 KRX327673:KSA327673 LBT327673:LBW327673 LLP327673:LLS327673 LVL327673:LVO327673 MFH327673:MFK327673 MPD327673:MPG327673 MYZ327673:MZC327673 NIV327673:NIY327673 NSR327673:NSU327673 OCN327673:OCQ327673 OMJ327673:OMM327673 OWF327673:OWI327673 PGB327673:PGE327673 PPX327673:PQA327673 PZT327673:PZW327673 QJP327673:QJS327673 QTL327673:QTO327673 RDH327673:RDK327673 RND327673:RNG327673 RWZ327673:RXC327673 SGV327673:SGY327673 SQR327673:SQU327673 TAN327673:TAQ327673 TKJ327673:TKM327673 TUF327673:TUI327673 UEB327673:UEE327673 UNX327673:UOA327673 UXT327673:UXW327673 VHP327673:VHS327673 VRL327673:VRO327673 WBH327673:WBK327673 WLD327673:WLG327673 WUZ327673:WVC327673 IN393209:IQ393209 SJ393209:SM393209 ACF393209:ACI393209 AMB393209:AME393209 AVX393209:AWA393209 BFT393209:BFW393209 BPP393209:BPS393209 BZL393209:BZO393209 CJH393209:CJK393209 CTD393209:CTG393209 DCZ393209:DDC393209 DMV393209:DMY393209 DWR393209:DWU393209 EGN393209:EGQ393209 EQJ393209:EQM393209 FAF393209:FAI393209 FKB393209:FKE393209 FTX393209:FUA393209 GDT393209:GDW393209 GNP393209:GNS393209 GXL393209:GXO393209 HHH393209:HHK393209 HRD393209:HRG393209 IAZ393209:IBC393209 IKV393209:IKY393209 IUR393209:IUU393209 JEN393209:JEQ393209 JOJ393209:JOM393209 JYF393209:JYI393209 KIB393209:KIE393209 KRX393209:KSA393209 LBT393209:LBW393209 LLP393209:LLS393209 LVL393209:LVO393209 MFH393209:MFK393209 MPD393209:MPG393209 MYZ393209:MZC393209 NIV393209:NIY393209 NSR393209:NSU393209 OCN393209:OCQ393209 OMJ393209:OMM393209 OWF393209:OWI393209 PGB393209:PGE393209 PPX393209:PQA393209 PZT393209:PZW393209 QJP393209:QJS393209 QTL393209:QTO393209 RDH393209:RDK393209 RND393209:RNG393209 RWZ393209:RXC393209 SGV393209:SGY393209 SQR393209:SQU393209 TAN393209:TAQ393209 TKJ393209:TKM393209 TUF393209:TUI393209 UEB393209:UEE393209 UNX393209:UOA393209 UXT393209:UXW393209 VHP393209:VHS393209 VRL393209:VRO393209 WBH393209:WBK393209 WLD393209:WLG393209 WUZ393209:WVC393209 IN458745:IQ458745 SJ458745:SM458745 ACF458745:ACI458745 AMB458745:AME458745 AVX458745:AWA458745 BFT458745:BFW458745 BPP458745:BPS458745 BZL458745:BZO458745 CJH458745:CJK458745 CTD458745:CTG458745 DCZ458745:DDC458745 DMV458745:DMY458745 DWR458745:DWU458745 EGN458745:EGQ458745 EQJ458745:EQM458745 FAF458745:FAI458745 FKB458745:FKE458745 FTX458745:FUA458745 GDT458745:GDW458745 GNP458745:GNS458745 GXL458745:GXO458745 HHH458745:HHK458745 HRD458745:HRG458745 IAZ458745:IBC458745 IKV458745:IKY458745 IUR458745:IUU458745 JEN458745:JEQ458745 JOJ458745:JOM458745 JYF458745:JYI458745 KIB458745:KIE458745 KRX458745:KSA458745 LBT458745:LBW458745 LLP458745:LLS458745 LVL458745:LVO458745 MFH458745:MFK458745 MPD458745:MPG458745 MYZ458745:MZC458745 NIV458745:NIY458745 NSR458745:NSU458745 OCN458745:OCQ458745 OMJ458745:OMM458745 OWF458745:OWI458745 PGB458745:PGE458745 PPX458745:PQA458745 PZT458745:PZW458745 QJP458745:QJS458745 QTL458745:QTO458745 RDH458745:RDK458745 RND458745:RNG458745 RWZ458745:RXC458745 SGV458745:SGY458745 SQR458745:SQU458745 TAN458745:TAQ458745 TKJ458745:TKM458745 TUF458745:TUI458745 UEB458745:UEE458745 UNX458745:UOA458745 UXT458745:UXW458745 VHP458745:VHS458745 VRL458745:VRO458745 WBH458745:WBK458745 WLD458745:WLG458745 WUZ458745:WVC458745 IN524281:IQ524281 SJ524281:SM524281 ACF524281:ACI524281 AMB524281:AME524281 AVX524281:AWA524281 BFT524281:BFW524281 BPP524281:BPS524281 BZL524281:BZO524281 CJH524281:CJK524281 CTD524281:CTG524281 DCZ524281:DDC524281 DMV524281:DMY524281 DWR524281:DWU524281 EGN524281:EGQ524281 EQJ524281:EQM524281 FAF524281:FAI524281 FKB524281:FKE524281 FTX524281:FUA524281 GDT524281:GDW524281 GNP524281:GNS524281 GXL524281:GXO524281 HHH524281:HHK524281 HRD524281:HRG524281 IAZ524281:IBC524281 IKV524281:IKY524281 IUR524281:IUU524281 JEN524281:JEQ524281 JOJ524281:JOM524281 JYF524281:JYI524281 KIB524281:KIE524281 KRX524281:KSA524281 LBT524281:LBW524281 LLP524281:LLS524281 LVL524281:LVO524281 MFH524281:MFK524281 MPD524281:MPG524281 MYZ524281:MZC524281 NIV524281:NIY524281 NSR524281:NSU524281 OCN524281:OCQ524281 OMJ524281:OMM524281 OWF524281:OWI524281 PGB524281:PGE524281 PPX524281:PQA524281 PZT524281:PZW524281 QJP524281:QJS524281 QTL524281:QTO524281 RDH524281:RDK524281 RND524281:RNG524281 RWZ524281:RXC524281 SGV524281:SGY524281 SQR524281:SQU524281 TAN524281:TAQ524281 TKJ524281:TKM524281 TUF524281:TUI524281 UEB524281:UEE524281 UNX524281:UOA524281 UXT524281:UXW524281 VHP524281:VHS524281 VRL524281:VRO524281 WBH524281:WBK524281 WLD524281:WLG524281 WUZ524281:WVC524281 IN589817:IQ589817 SJ589817:SM589817 ACF589817:ACI589817 AMB589817:AME589817 AVX589817:AWA589817 BFT589817:BFW589817 BPP589817:BPS589817 BZL589817:BZO589817 CJH589817:CJK589817 CTD589817:CTG589817 DCZ589817:DDC589817 DMV589817:DMY589817 DWR589817:DWU589817 EGN589817:EGQ589817 EQJ589817:EQM589817 FAF589817:FAI589817 FKB589817:FKE589817 FTX589817:FUA589817 GDT589817:GDW589817 GNP589817:GNS589817 GXL589817:GXO589817 HHH589817:HHK589817 HRD589817:HRG589817 IAZ589817:IBC589817 IKV589817:IKY589817 IUR589817:IUU589817 JEN589817:JEQ589817 JOJ589817:JOM589817 JYF589817:JYI589817 KIB589817:KIE589817 KRX589817:KSA589817 LBT589817:LBW589817 LLP589817:LLS589817 LVL589817:LVO589817 MFH589817:MFK589817 MPD589817:MPG589817 MYZ589817:MZC589817 NIV589817:NIY589817 NSR589817:NSU589817 OCN589817:OCQ589817 OMJ589817:OMM589817 OWF589817:OWI589817 PGB589817:PGE589817 PPX589817:PQA589817 PZT589817:PZW589817 QJP589817:QJS589817 QTL589817:QTO589817 RDH589817:RDK589817 RND589817:RNG589817 RWZ589817:RXC589817 SGV589817:SGY589817 SQR589817:SQU589817 TAN589817:TAQ589817 TKJ589817:TKM589817 TUF589817:TUI589817 UEB589817:UEE589817 UNX589817:UOA589817 UXT589817:UXW589817 VHP589817:VHS589817 VRL589817:VRO589817 WBH589817:WBK589817 WLD589817:WLG589817 WUZ589817:WVC589817 IN655353:IQ655353 SJ655353:SM655353 ACF655353:ACI655353 AMB655353:AME655353 AVX655353:AWA655353 BFT655353:BFW655353 BPP655353:BPS655353 BZL655353:BZO655353 CJH655353:CJK655353 CTD655353:CTG655353 DCZ655353:DDC655353 DMV655353:DMY655353 DWR655353:DWU655353 EGN655353:EGQ655353 EQJ655353:EQM655353 FAF655353:FAI655353 FKB655353:FKE655353 FTX655353:FUA655353 GDT655353:GDW655353 GNP655353:GNS655353 GXL655353:GXO655353 HHH655353:HHK655353 HRD655353:HRG655353 IAZ655353:IBC655353 IKV655353:IKY655353 IUR655353:IUU655353 JEN655353:JEQ655353 JOJ655353:JOM655353 JYF655353:JYI655353 KIB655353:KIE655353 KRX655353:KSA655353 LBT655353:LBW655353 LLP655353:LLS655353 LVL655353:LVO655353 MFH655353:MFK655353 MPD655353:MPG655353 MYZ655353:MZC655353 NIV655353:NIY655353 NSR655353:NSU655353 OCN655353:OCQ655353 OMJ655353:OMM655353 OWF655353:OWI655353 PGB655353:PGE655353 PPX655353:PQA655353 PZT655353:PZW655353 QJP655353:QJS655353 QTL655353:QTO655353 RDH655353:RDK655353 RND655353:RNG655353 RWZ655353:RXC655353 SGV655353:SGY655353 SQR655353:SQU655353 TAN655353:TAQ655353 TKJ655353:TKM655353 TUF655353:TUI655353 UEB655353:UEE655353 UNX655353:UOA655353 UXT655353:UXW655353 VHP655353:VHS655353 VRL655353:VRO655353 WBH655353:WBK655353 WLD655353:WLG655353 WUZ655353:WVC655353 IN720889:IQ720889 SJ720889:SM720889 ACF720889:ACI720889 AMB720889:AME720889 AVX720889:AWA720889 BFT720889:BFW720889 BPP720889:BPS720889 BZL720889:BZO720889 CJH720889:CJK720889 CTD720889:CTG720889 DCZ720889:DDC720889 DMV720889:DMY720889 DWR720889:DWU720889 EGN720889:EGQ720889 EQJ720889:EQM720889 FAF720889:FAI720889 FKB720889:FKE720889 FTX720889:FUA720889 GDT720889:GDW720889 GNP720889:GNS720889 GXL720889:GXO720889 HHH720889:HHK720889 HRD720889:HRG720889 IAZ720889:IBC720889 IKV720889:IKY720889 IUR720889:IUU720889 JEN720889:JEQ720889 JOJ720889:JOM720889 JYF720889:JYI720889 KIB720889:KIE720889 KRX720889:KSA720889 LBT720889:LBW720889 LLP720889:LLS720889 LVL720889:LVO720889 MFH720889:MFK720889 MPD720889:MPG720889 MYZ720889:MZC720889 NIV720889:NIY720889 NSR720889:NSU720889 OCN720889:OCQ720889 OMJ720889:OMM720889 OWF720889:OWI720889 PGB720889:PGE720889 PPX720889:PQA720889 PZT720889:PZW720889 QJP720889:QJS720889 QTL720889:QTO720889 RDH720889:RDK720889 RND720889:RNG720889 RWZ720889:RXC720889 SGV720889:SGY720889 SQR720889:SQU720889 TAN720889:TAQ720889 TKJ720889:TKM720889 TUF720889:TUI720889 UEB720889:UEE720889 UNX720889:UOA720889 UXT720889:UXW720889 VHP720889:VHS720889 VRL720889:VRO720889 WBH720889:WBK720889 WLD720889:WLG720889 WUZ720889:WVC720889 IN786425:IQ786425 SJ786425:SM786425 ACF786425:ACI786425 AMB786425:AME786425 AVX786425:AWA786425 BFT786425:BFW786425 BPP786425:BPS786425 BZL786425:BZO786425 CJH786425:CJK786425 CTD786425:CTG786425 DCZ786425:DDC786425 DMV786425:DMY786425 DWR786425:DWU786425 EGN786425:EGQ786425 EQJ786425:EQM786425 FAF786425:FAI786425 FKB786425:FKE786425 FTX786425:FUA786425 GDT786425:GDW786425 GNP786425:GNS786425 GXL786425:GXO786425 HHH786425:HHK786425 HRD786425:HRG786425 IAZ786425:IBC786425 IKV786425:IKY786425 IUR786425:IUU786425 JEN786425:JEQ786425 JOJ786425:JOM786425 JYF786425:JYI786425 KIB786425:KIE786425 KRX786425:KSA786425 LBT786425:LBW786425 LLP786425:LLS786425 LVL786425:LVO786425 MFH786425:MFK786425 MPD786425:MPG786425 MYZ786425:MZC786425 NIV786425:NIY786425 NSR786425:NSU786425 OCN786425:OCQ786425 OMJ786425:OMM786425 OWF786425:OWI786425 PGB786425:PGE786425 PPX786425:PQA786425 PZT786425:PZW786425 QJP786425:QJS786425 QTL786425:QTO786425 RDH786425:RDK786425 RND786425:RNG786425 RWZ786425:RXC786425 SGV786425:SGY786425 SQR786425:SQU786425 TAN786425:TAQ786425 TKJ786425:TKM786425 TUF786425:TUI786425 UEB786425:UEE786425 UNX786425:UOA786425 UXT786425:UXW786425 VHP786425:VHS786425 VRL786425:VRO786425 WBH786425:WBK786425 WLD786425:WLG786425 WUZ786425:WVC786425 IN851961:IQ851961 SJ851961:SM851961 ACF851961:ACI851961 AMB851961:AME851961 AVX851961:AWA851961 BFT851961:BFW851961 BPP851961:BPS851961 BZL851961:BZO851961 CJH851961:CJK851961 CTD851961:CTG851961 DCZ851961:DDC851961 DMV851961:DMY851961 DWR851961:DWU851961 EGN851961:EGQ851961 EQJ851961:EQM851961 FAF851961:FAI851961 FKB851961:FKE851961 FTX851961:FUA851961 GDT851961:GDW851961 GNP851961:GNS851961 GXL851961:GXO851961 HHH851961:HHK851961 HRD851961:HRG851961 IAZ851961:IBC851961 IKV851961:IKY851961 IUR851961:IUU851961 JEN851961:JEQ851961 JOJ851961:JOM851961 JYF851961:JYI851961 KIB851961:KIE851961 KRX851961:KSA851961 LBT851961:LBW851961 LLP851961:LLS851961 LVL851961:LVO851961 MFH851961:MFK851961 MPD851961:MPG851961 MYZ851961:MZC851961 NIV851961:NIY851961 NSR851961:NSU851961 OCN851961:OCQ851961 OMJ851961:OMM851961 OWF851961:OWI851961 PGB851961:PGE851961 PPX851961:PQA851961 PZT851961:PZW851961 QJP851961:QJS851961 QTL851961:QTO851961 RDH851961:RDK851961 RND851961:RNG851961 RWZ851961:RXC851961 SGV851961:SGY851961 SQR851961:SQU851961 TAN851961:TAQ851961 TKJ851961:TKM851961 TUF851961:TUI851961 UEB851961:UEE851961 UNX851961:UOA851961 UXT851961:UXW851961 VHP851961:VHS851961 VRL851961:VRO851961 WBH851961:WBK851961 WLD851961:WLG851961 WUZ851961:WVC851961 IN917497:IQ917497 SJ917497:SM917497 ACF917497:ACI917497 AMB917497:AME917497 AVX917497:AWA917497 BFT917497:BFW917497 BPP917497:BPS917497 BZL917497:BZO917497 CJH917497:CJK917497 CTD917497:CTG917497 DCZ917497:DDC917497 DMV917497:DMY917497 DWR917497:DWU917497 EGN917497:EGQ917497 EQJ917497:EQM917497 FAF917497:FAI917497 FKB917497:FKE917497 FTX917497:FUA917497 GDT917497:GDW917497 GNP917497:GNS917497 GXL917497:GXO917497 HHH917497:HHK917497 HRD917497:HRG917497 IAZ917497:IBC917497 IKV917497:IKY917497 IUR917497:IUU917497 JEN917497:JEQ917497 JOJ917497:JOM917497 JYF917497:JYI917497 KIB917497:KIE917497 KRX917497:KSA917497 LBT917497:LBW917497 LLP917497:LLS917497 LVL917497:LVO917497 MFH917497:MFK917497 MPD917497:MPG917497 MYZ917497:MZC917497 NIV917497:NIY917497 NSR917497:NSU917497 OCN917497:OCQ917497 OMJ917497:OMM917497 OWF917497:OWI917497 PGB917497:PGE917497 PPX917497:PQA917497 PZT917497:PZW917497 QJP917497:QJS917497 QTL917497:QTO917497 RDH917497:RDK917497 RND917497:RNG917497 RWZ917497:RXC917497 SGV917497:SGY917497 SQR917497:SQU917497 TAN917497:TAQ917497 TKJ917497:TKM917497 TUF917497:TUI917497 UEB917497:UEE917497 UNX917497:UOA917497 UXT917497:UXW917497 VHP917497:VHS917497 VRL917497:VRO917497 WBH917497:WBK917497 WLD917497:WLG917497 WUZ917497:WVC917497 IN983033:IQ983033 SJ983033:SM983033 ACF983033:ACI983033 AMB983033:AME983033 AVX983033:AWA983033 BFT983033:BFW983033 BPP983033:BPS983033 BZL983033:BZO983033 CJH983033:CJK983033 CTD983033:CTG983033 DCZ983033:DDC983033 DMV983033:DMY983033 DWR983033:DWU983033 EGN983033:EGQ983033 EQJ983033:EQM983033 FAF983033:FAI983033 FKB983033:FKE983033 FTX983033:FUA983033 GDT983033:GDW983033 GNP983033:GNS983033 GXL983033:GXO983033 HHH983033:HHK983033 HRD983033:HRG983033 IAZ983033:IBC983033 IKV983033:IKY983033 IUR983033:IUU983033 JEN983033:JEQ983033 JOJ983033:JOM983033 JYF983033:JYI983033 KIB983033:KIE983033 KRX983033:KSA983033 LBT983033:LBW983033 LLP983033:LLS983033 LVL983033:LVO983033 MFH983033:MFK983033 MPD983033:MPG983033 MYZ983033:MZC983033 NIV983033:NIY983033 NSR983033:NSU983033 OCN983033:OCQ983033 OMJ983033:OMM983033 OWF983033:OWI983033 PGB983033:PGE983033 PPX983033:PQA983033 PZT983033:PZW983033 QJP983033:QJS983033 QTL983033:QTO983033 RDH983033:RDK983033 RND983033:RNG983033 RWZ983033:RXC983033 SGV983033:SGY983033 SQR983033:SQU983033 TAN983033:TAQ983033 TKJ983033:TKM983033 TUF983033:TUI983033 UEB983033:UEE983033 UNX983033:UOA983033 UXT983033:UXW983033 VHP983033:VHS983033 VRL983033:VRO983033 WBH983033:WBK983033 WLD983033:WLG983033 WUZ983033:WVC983033 IP65407:IQ65408 SL65407:SM65408 ACH65407:ACI65408 AMD65407:AME65408 AVZ65407:AWA65408 BFV65407:BFW65408 BPR65407:BPS65408 BZN65407:BZO65408 CJJ65407:CJK65408 CTF65407:CTG65408 DDB65407:DDC65408 DMX65407:DMY65408 DWT65407:DWU65408 EGP65407:EGQ65408 EQL65407:EQM65408 FAH65407:FAI65408 FKD65407:FKE65408 FTZ65407:FUA65408 GDV65407:GDW65408 GNR65407:GNS65408 GXN65407:GXO65408 HHJ65407:HHK65408 HRF65407:HRG65408 IBB65407:IBC65408 IKX65407:IKY65408 IUT65407:IUU65408 JEP65407:JEQ65408 JOL65407:JOM65408 JYH65407:JYI65408 KID65407:KIE65408 KRZ65407:KSA65408 LBV65407:LBW65408 LLR65407:LLS65408 LVN65407:LVO65408 MFJ65407:MFK65408 MPF65407:MPG65408 MZB65407:MZC65408 NIX65407:NIY65408 NST65407:NSU65408 OCP65407:OCQ65408 OML65407:OMM65408 OWH65407:OWI65408 PGD65407:PGE65408 PPZ65407:PQA65408 PZV65407:PZW65408 QJR65407:QJS65408 QTN65407:QTO65408 RDJ65407:RDK65408 RNF65407:RNG65408 RXB65407:RXC65408 SGX65407:SGY65408 SQT65407:SQU65408 TAP65407:TAQ65408 TKL65407:TKM65408 TUH65407:TUI65408 UED65407:UEE65408 UNZ65407:UOA65408 UXV65407:UXW65408 VHR65407:VHS65408 VRN65407:VRO65408 WBJ65407:WBK65408 WLF65407:WLG65408 WVB65407:WVC65408 IP130943:IQ130944 SL130943:SM130944 ACH130943:ACI130944 AMD130943:AME130944 AVZ130943:AWA130944 BFV130943:BFW130944 BPR130943:BPS130944 BZN130943:BZO130944 CJJ130943:CJK130944 CTF130943:CTG130944 DDB130943:DDC130944 DMX130943:DMY130944 DWT130943:DWU130944 EGP130943:EGQ130944 EQL130943:EQM130944 FAH130943:FAI130944 FKD130943:FKE130944 FTZ130943:FUA130944 GDV130943:GDW130944 GNR130943:GNS130944 GXN130943:GXO130944 HHJ130943:HHK130944 HRF130943:HRG130944 IBB130943:IBC130944 IKX130943:IKY130944 IUT130943:IUU130944 JEP130943:JEQ130944 JOL130943:JOM130944 JYH130943:JYI130944 KID130943:KIE130944 KRZ130943:KSA130944 LBV130943:LBW130944 LLR130943:LLS130944 LVN130943:LVO130944 MFJ130943:MFK130944 MPF130943:MPG130944 MZB130943:MZC130944 NIX130943:NIY130944 NST130943:NSU130944 OCP130943:OCQ130944 OML130943:OMM130944 OWH130943:OWI130944 PGD130943:PGE130944 PPZ130943:PQA130944 PZV130943:PZW130944 QJR130943:QJS130944 QTN130943:QTO130944 RDJ130943:RDK130944 RNF130943:RNG130944 RXB130943:RXC130944 SGX130943:SGY130944 SQT130943:SQU130944 TAP130943:TAQ130944 TKL130943:TKM130944 TUH130943:TUI130944 UED130943:UEE130944 UNZ130943:UOA130944 UXV130943:UXW130944 VHR130943:VHS130944 VRN130943:VRO130944 WBJ130943:WBK130944 WLF130943:WLG130944 WVB130943:WVC130944 IP196479:IQ196480 SL196479:SM196480 ACH196479:ACI196480 AMD196479:AME196480 AVZ196479:AWA196480 BFV196479:BFW196480 BPR196479:BPS196480 BZN196479:BZO196480 CJJ196479:CJK196480 CTF196479:CTG196480 DDB196479:DDC196480 DMX196479:DMY196480 DWT196479:DWU196480 EGP196479:EGQ196480 EQL196479:EQM196480 FAH196479:FAI196480 FKD196479:FKE196480 FTZ196479:FUA196480 GDV196479:GDW196480 GNR196479:GNS196480 GXN196479:GXO196480 HHJ196479:HHK196480 HRF196479:HRG196480 IBB196479:IBC196480 IKX196479:IKY196480 IUT196479:IUU196480 JEP196479:JEQ196480 JOL196479:JOM196480 JYH196479:JYI196480 KID196479:KIE196480 KRZ196479:KSA196480 LBV196479:LBW196480 LLR196479:LLS196480 LVN196479:LVO196480 MFJ196479:MFK196480 MPF196479:MPG196480 MZB196479:MZC196480 NIX196479:NIY196480 NST196479:NSU196480 OCP196479:OCQ196480 OML196479:OMM196480 OWH196479:OWI196480 PGD196479:PGE196480 PPZ196479:PQA196480 PZV196479:PZW196480 QJR196479:QJS196480 QTN196479:QTO196480 RDJ196479:RDK196480 RNF196479:RNG196480 RXB196479:RXC196480 SGX196479:SGY196480 SQT196479:SQU196480 TAP196479:TAQ196480 TKL196479:TKM196480 TUH196479:TUI196480 UED196479:UEE196480 UNZ196479:UOA196480 UXV196479:UXW196480 VHR196479:VHS196480 VRN196479:VRO196480 WBJ196479:WBK196480 WLF196479:WLG196480 WVB196479:WVC196480 IP262015:IQ262016 SL262015:SM262016 ACH262015:ACI262016 AMD262015:AME262016 AVZ262015:AWA262016 BFV262015:BFW262016 BPR262015:BPS262016 BZN262015:BZO262016 CJJ262015:CJK262016 CTF262015:CTG262016 DDB262015:DDC262016 DMX262015:DMY262016 DWT262015:DWU262016 EGP262015:EGQ262016 EQL262015:EQM262016 FAH262015:FAI262016 FKD262015:FKE262016 FTZ262015:FUA262016 GDV262015:GDW262016 GNR262015:GNS262016 GXN262015:GXO262016 HHJ262015:HHK262016 HRF262015:HRG262016 IBB262015:IBC262016 IKX262015:IKY262016 IUT262015:IUU262016 JEP262015:JEQ262016 JOL262015:JOM262016 JYH262015:JYI262016 KID262015:KIE262016 KRZ262015:KSA262016 LBV262015:LBW262016 LLR262015:LLS262016 LVN262015:LVO262016 MFJ262015:MFK262016 MPF262015:MPG262016 MZB262015:MZC262016 NIX262015:NIY262016 NST262015:NSU262016 OCP262015:OCQ262016 OML262015:OMM262016 OWH262015:OWI262016 PGD262015:PGE262016 PPZ262015:PQA262016 PZV262015:PZW262016 QJR262015:QJS262016 QTN262015:QTO262016 RDJ262015:RDK262016 RNF262015:RNG262016 RXB262015:RXC262016 SGX262015:SGY262016 SQT262015:SQU262016 TAP262015:TAQ262016 TKL262015:TKM262016 TUH262015:TUI262016 UED262015:UEE262016 UNZ262015:UOA262016 UXV262015:UXW262016 VHR262015:VHS262016 VRN262015:VRO262016 WBJ262015:WBK262016 WLF262015:WLG262016 WVB262015:WVC262016 IP327551:IQ327552 SL327551:SM327552 ACH327551:ACI327552 AMD327551:AME327552 AVZ327551:AWA327552 BFV327551:BFW327552 BPR327551:BPS327552 BZN327551:BZO327552 CJJ327551:CJK327552 CTF327551:CTG327552 DDB327551:DDC327552 DMX327551:DMY327552 DWT327551:DWU327552 EGP327551:EGQ327552 EQL327551:EQM327552 FAH327551:FAI327552 FKD327551:FKE327552 FTZ327551:FUA327552 GDV327551:GDW327552 GNR327551:GNS327552 GXN327551:GXO327552 HHJ327551:HHK327552 HRF327551:HRG327552 IBB327551:IBC327552 IKX327551:IKY327552 IUT327551:IUU327552 JEP327551:JEQ327552 JOL327551:JOM327552 JYH327551:JYI327552 KID327551:KIE327552 KRZ327551:KSA327552 LBV327551:LBW327552 LLR327551:LLS327552 LVN327551:LVO327552 MFJ327551:MFK327552 MPF327551:MPG327552 MZB327551:MZC327552 NIX327551:NIY327552 NST327551:NSU327552 OCP327551:OCQ327552 OML327551:OMM327552 OWH327551:OWI327552 PGD327551:PGE327552 PPZ327551:PQA327552 PZV327551:PZW327552 QJR327551:QJS327552 QTN327551:QTO327552 RDJ327551:RDK327552 RNF327551:RNG327552 RXB327551:RXC327552 SGX327551:SGY327552 SQT327551:SQU327552 TAP327551:TAQ327552 TKL327551:TKM327552 TUH327551:TUI327552 UED327551:UEE327552 UNZ327551:UOA327552 UXV327551:UXW327552 VHR327551:VHS327552 VRN327551:VRO327552 WBJ327551:WBK327552 WLF327551:WLG327552 WVB327551:WVC327552 IP393087:IQ393088 SL393087:SM393088 ACH393087:ACI393088 AMD393087:AME393088 AVZ393087:AWA393088 BFV393087:BFW393088 BPR393087:BPS393088 BZN393087:BZO393088 CJJ393087:CJK393088 CTF393087:CTG393088 DDB393087:DDC393088 DMX393087:DMY393088 DWT393087:DWU393088 EGP393087:EGQ393088 EQL393087:EQM393088 FAH393087:FAI393088 FKD393087:FKE393088 FTZ393087:FUA393088 GDV393087:GDW393088 GNR393087:GNS393088 GXN393087:GXO393088 HHJ393087:HHK393088 HRF393087:HRG393088 IBB393087:IBC393088 IKX393087:IKY393088 IUT393087:IUU393088 JEP393087:JEQ393088 JOL393087:JOM393088 JYH393087:JYI393088 KID393087:KIE393088 KRZ393087:KSA393088 LBV393087:LBW393088 LLR393087:LLS393088 LVN393087:LVO393088 MFJ393087:MFK393088 MPF393087:MPG393088 MZB393087:MZC393088 NIX393087:NIY393088 NST393087:NSU393088 OCP393087:OCQ393088 OML393087:OMM393088 OWH393087:OWI393088 PGD393087:PGE393088 PPZ393087:PQA393088 PZV393087:PZW393088 QJR393087:QJS393088 QTN393087:QTO393088 RDJ393087:RDK393088 RNF393087:RNG393088 RXB393087:RXC393088 SGX393087:SGY393088 SQT393087:SQU393088 TAP393087:TAQ393088 TKL393087:TKM393088 TUH393087:TUI393088 UED393087:UEE393088 UNZ393087:UOA393088 UXV393087:UXW393088 VHR393087:VHS393088 VRN393087:VRO393088 WBJ393087:WBK393088 WLF393087:WLG393088 WVB393087:WVC393088 IP458623:IQ458624 SL458623:SM458624 ACH458623:ACI458624 AMD458623:AME458624 AVZ458623:AWA458624 BFV458623:BFW458624 BPR458623:BPS458624 BZN458623:BZO458624 CJJ458623:CJK458624 CTF458623:CTG458624 DDB458623:DDC458624 DMX458623:DMY458624 DWT458623:DWU458624 EGP458623:EGQ458624 EQL458623:EQM458624 FAH458623:FAI458624 FKD458623:FKE458624 FTZ458623:FUA458624 GDV458623:GDW458624 GNR458623:GNS458624 GXN458623:GXO458624 HHJ458623:HHK458624 HRF458623:HRG458624 IBB458623:IBC458624 IKX458623:IKY458624 IUT458623:IUU458624 JEP458623:JEQ458624 JOL458623:JOM458624 JYH458623:JYI458624 KID458623:KIE458624 KRZ458623:KSA458624 LBV458623:LBW458624 LLR458623:LLS458624 LVN458623:LVO458624 MFJ458623:MFK458624 MPF458623:MPG458624 MZB458623:MZC458624 NIX458623:NIY458624 NST458623:NSU458624 OCP458623:OCQ458624 OML458623:OMM458624 OWH458623:OWI458624 PGD458623:PGE458624 PPZ458623:PQA458624 PZV458623:PZW458624 QJR458623:QJS458624 QTN458623:QTO458624 RDJ458623:RDK458624 RNF458623:RNG458624 RXB458623:RXC458624 SGX458623:SGY458624 SQT458623:SQU458624 TAP458623:TAQ458624 TKL458623:TKM458624 TUH458623:TUI458624 UED458623:UEE458624 UNZ458623:UOA458624 UXV458623:UXW458624 VHR458623:VHS458624 VRN458623:VRO458624 WBJ458623:WBK458624 WLF458623:WLG458624 WVB458623:WVC458624 IP524159:IQ524160 SL524159:SM524160 ACH524159:ACI524160 AMD524159:AME524160 AVZ524159:AWA524160 BFV524159:BFW524160 BPR524159:BPS524160 BZN524159:BZO524160 CJJ524159:CJK524160 CTF524159:CTG524160 DDB524159:DDC524160 DMX524159:DMY524160 DWT524159:DWU524160 EGP524159:EGQ524160 EQL524159:EQM524160 FAH524159:FAI524160 FKD524159:FKE524160 FTZ524159:FUA524160 GDV524159:GDW524160 GNR524159:GNS524160 GXN524159:GXO524160 HHJ524159:HHK524160 HRF524159:HRG524160 IBB524159:IBC524160 IKX524159:IKY524160 IUT524159:IUU524160 JEP524159:JEQ524160 JOL524159:JOM524160 JYH524159:JYI524160 KID524159:KIE524160 KRZ524159:KSA524160 LBV524159:LBW524160 LLR524159:LLS524160 LVN524159:LVO524160 MFJ524159:MFK524160 MPF524159:MPG524160 MZB524159:MZC524160 NIX524159:NIY524160 NST524159:NSU524160 OCP524159:OCQ524160 OML524159:OMM524160 OWH524159:OWI524160 PGD524159:PGE524160 PPZ524159:PQA524160 PZV524159:PZW524160 QJR524159:QJS524160 QTN524159:QTO524160 RDJ524159:RDK524160 RNF524159:RNG524160 RXB524159:RXC524160 SGX524159:SGY524160 SQT524159:SQU524160 TAP524159:TAQ524160 TKL524159:TKM524160 TUH524159:TUI524160 UED524159:UEE524160 UNZ524159:UOA524160 UXV524159:UXW524160 VHR524159:VHS524160 VRN524159:VRO524160 WBJ524159:WBK524160 WLF524159:WLG524160 WVB524159:WVC524160 IP589695:IQ589696 SL589695:SM589696 ACH589695:ACI589696 AMD589695:AME589696 AVZ589695:AWA589696 BFV589695:BFW589696 BPR589695:BPS589696 BZN589695:BZO589696 CJJ589695:CJK589696 CTF589695:CTG589696 DDB589695:DDC589696 DMX589695:DMY589696 DWT589695:DWU589696 EGP589695:EGQ589696 EQL589695:EQM589696 FAH589695:FAI589696 FKD589695:FKE589696 FTZ589695:FUA589696 GDV589695:GDW589696 GNR589695:GNS589696 GXN589695:GXO589696 HHJ589695:HHK589696 HRF589695:HRG589696 IBB589695:IBC589696 IKX589695:IKY589696 IUT589695:IUU589696 JEP589695:JEQ589696 JOL589695:JOM589696 JYH589695:JYI589696 KID589695:KIE589696 KRZ589695:KSA589696 LBV589695:LBW589696 LLR589695:LLS589696 LVN589695:LVO589696 MFJ589695:MFK589696 MPF589695:MPG589696 MZB589695:MZC589696 NIX589695:NIY589696 NST589695:NSU589696 OCP589695:OCQ589696 OML589695:OMM589696 OWH589695:OWI589696 PGD589695:PGE589696 PPZ589695:PQA589696 PZV589695:PZW589696 QJR589695:QJS589696 QTN589695:QTO589696 RDJ589695:RDK589696 RNF589695:RNG589696 RXB589695:RXC589696 SGX589695:SGY589696 SQT589695:SQU589696 TAP589695:TAQ589696 TKL589695:TKM589696 TUH589695:TUI589696 UED589695:UEE589696 UNZ589695:UOA589696 UXV589695:UXW589696 VHR589695:VHS589696 VRN589695:VRO589696 WBJ589695:WBK589696 WLF589695:WLG589696 WVB589695:WVC589696 IP655231:IQ655232 SL655231:SM655232 ACH655231:ACI655232 AMD655231:AME655232 AVZ655231:AWA655232 BFV655231:BFW655232 BPR655231:BPS655232 BZN655231:BZO655232 CJJ655231:CJK655232 CTF655231:CTG655232 DDB655231:DDC655232 DMX655231:DMY655232 DWT655231:DWU655232 EGP655231:EGQ655232 EQL655231:EQM655232 FAH655231:FAI655232 FKD655231:FKE655232 FTZ655231:FUA655232 GDV655231:GDW655232 GNR655231:GNS655232 GXN655231:GXO655232 HHJ655231:HHK655232 HRF655231:HRG655232 IBB655231:IBC655232 IKX655231:IKY655232 IUT655231:IUU655232 JEP655231:JEQ655232 JOL655231:JOM655232 JYH655231:JYI655232 KID655231:KIE655232 KRZ655231:KSA655232 LBV655231:LBW655232 LLR655231:LLS655232 LVN655231:LVO655232 MFJ655231:MFK655232 MPF655231:MPG655232 MZB655231:MZC655232 NIX655231:NIY655232 NST655231:NSU655232 OCP655231:OCQ655232 OML655231:OMM655232 OWH655231:OWI655232 PGD655231:PGE655232 PPZ655231:PQA655232 PZV655231:PZW655232 QJR655231:QJS655232 QTN655231:QTO655232 RDJ655231:RDK655232 RNF655231:RNG655232 RXB655231:RXC655232 SGX655231:SGY655232 SQT655231:SQU655232 TAP655231:TAQ655232 TKL655231:TKM655232 TUH655231:TUI655232 UED655231:UEE655232 UNZ655231:UOA655232 UXV655231:UXW655232 VHR655231:VHS655232 VRN655231:VRO655232 WBJ655231:WBK655232 WLF655231:WLG655232 WVB655231:WVC655232 IP720767:IQ720768 SL720767:SM720768 ACH720767:ACI720768 AMD720767:AME720768 AVZ720767:AWA720768 BFV720767:BFW720768 BPR720767:BPS720768 BZN720767:BZO720768 CJJ720767:CJK720768 CTF720767:CTG720768 DDB720767:DDC720768 DMX720767:DMY720768 DWT720767:DWU720768 EGP720767:EGQ720768 EQL720767:EQM720768 FAH720767:FAI720768 FKD720767:FKE720768 FTZ720767:FUA720768 GDV720767:GDW720768 GNR720767:GNS720768 GXN720767:GXO720768 HHJ720767:HHK720768 HRF720767:HRG720768 IBB720767:IBC720768 IKX720767:IKY720768 IUT720767:IUU720768 JEP720767:JEQ720768 JOL720767:JOM720768 JYH720767:JYI720768 KID720767:KIE720768 KRZ720767:KSA720768 LBV720767:LBW720768 LLR720767:LLS720768 LVN720767:LVO720768 MFJ720767:MFK720768 MPF720767:MPG720768 MZB720767:MZC720768 NIX720767:NIY720768 NST720767:NSU720768 OCP720767:OCQ720768 OML720767:OMM720768 OWH720767:OWI720768 PGD720767:PGE720768 PPZ720767:PQA720768 PZV720767:PZW720768 QJR720767:QJS720768 QTN720767:QTO720768 RDJ720767:RDK720768 RNF720767:RNG720768 RXB720767:RXC720768 SGX720767:SGY720768 SQT720767:SQU720768 TAP720767:TAQ720768 TKL720767:TKM720768 TUH720767:TUI720768 UED720767:UEE720768 UNZ720767:UOA720768 UXV720767:UXW720768 VHR720767:VHS720768 VRN720767:VRO720768 WBJ720767:WBK720768 WLF720767:WLG720768 WVB720767:WVC720768 IP786303:IQ786304 SL786303:SM786304 ACH786303:ACI786304 AMD786303:AME786304 AVZ786303:AWA786304 BFV786303:BFW786304 BPR786303:BPS786304 BZN786303:BZO786304 CJJ786303:CJK786304 CTF786303:CTG786304 DDB786303:DDC786304 DMX786303:DMY786304 DWT786303:DWU786304 EGP786303:EGQ786304 EQL786303:EQM786304 FAH786303:FAI786304 FKD786303:FKE786304 FTZ786303:FUA786304 GDV786303:GDW786304 GNR786303:GNS786304 GXN786303:GXO786304 HHJ786303:HHK786304 HRF786303:HRG786304 IBB786303:IBC786304 IKX786303:IKY786304 IUT786303:IUU786304 JEP786303:JEQ786304 JOL786303:JOM786304 JYH786303:JYI786304 KID786303:KIE786304 KRZ786303:KSA786304 LBV786303:LBW786304 LLR786303:LLS786304 LVN786303:LVO786304 MFJ786303:MFK786304 MPF786303:MPG786304 MZB786303:MZC786304 NIX786303:NIY786304 NST786303:NSU786304 OCP786303:OCQ786304 OML786303:OMM786304 OWH786303:OWI786304 PGD786303:PGE786304 PPZ786303:PQA786304 PZV786303:PZW786304 QJR786303:QJS786304 QTN786303:QTO786304 RDJ786303:RDK786304 RNF786303:RNG786304 RXB786303:RXC786304 SGX786303:SGY786304 SQT786303:SQU786304 TAP786303:TAQ786304 TKL786303:TKM786304 TUH786303:TUI786304 UED786303:UEE786304 UNZ786303:UOA786304 UXV786303:UXW786304 VHR786303:VHS786304 VRN786303:VRO786304 WBJ786303:WBK786304 WLF786303:WLG786304 WVB786303:WVC786304 IP851839:IQ851840 SL851839:SM851840 ACH851839:ACI851840 AMD851839:AME851840 AVZ851839:AWA851840 BFV851839:BFW851840 BPR851839:BPS851840 BZN851839:BZO851840 CJJ851839:CJK851840 CTF851839:CTG851840 DDB851839:DDC851840 DMX851839:DMY851840 DWT851839:DWU851840 EGP851839:EGQ851840 EQL851839:EQM851840 FAH851839:FAI851840 FKD851839:FKE851840 FTZ851839:FUA851840 GDV851839:GDW851840 GNR851839:GNS851840 GXN851839:GXO851840 HHJ851839:HHK851840 HRF851839:HRG851840 IBB851839:IBC851840 IKX851839:IKY851840 IUT851839:IUU851840 JEP851839:JEQ851840 JOL851839:JOM851840 JYH851839:JYI851840 KID851839:KIE851840 KRZ851839:KSA851840 LBV851839:LBW851840 LLR851839:LLS851840 LVN851839:LVO851840 MFJ851839:MFK851840 MPF851839:MPG851840 MZB851839:MZC851840 NIX851839:NIY851840 NST851839:NSU851840 OCP851839:OCQ851840 OML851839:OMM851840 OWH851839:OWI851840 PGD851839:PGE851840 PPZ851839:PQA851840 PZV851839:PZW851840 QJR851839:QJS851840 QTN851839:QTO851840 RDJ851839:RDK851840 RNF851839:RNG851840 RXB851839:RXC851840 SGX851839:SGY851840 SQT851839:SQU851840 TAP851839:TAQ851840 TKL851839:TKM851840 TUH851839:TUI851840 UED851839:UEE851840 UNZ851839:UOA851840 UXV851839:UXW851840 VHR851839:VHS851840 VRN851839:VRO851840 WBJ851839:WBK851840 WLF851839:WLG851840 WVB851839:WVC851840 IP917375:IQ917376 SL917375:SM917376 ACH917375:ACI917376 AMD917375:AME917376 AVZ917375:AWA917376 BFV917375:BFW917376 BPR917375:BPS917376 BZN917375:BZO917376 CJJ917375:CJK917376 CTF917375:CTG917376 DDB917375:DDC917376 DMX917375:DMY917376 DWT917375:DWU917376 EGP917375:EGQ917376 EQL917375:EQM917376 FAH917375:FAI917376 FKD917375:FKE917376 FTZ917375:FUA917376 GDV917375:GDW917376 GNR917375:GNS917376 GXN917375:GXO917376 HHJ917375:HHK917376 HRF917375:HRG917376 IBB917375:IBC917376 IKX917375:IKY917376 IUT917375:IUU917376 JEP917375:JEQ917376 JOL917375:JOM917376 JYH917375:JYI917376 KID917375:KIE917376 KRZ917375:KSA917376 LBV917375:LBW917376 LLR917375:LLS917376 LVN917375:LVO917376 MFJ917375:MFK917376 MPF917375:MPG917376 MZB917375:MZC917376 NIX917375:NIY917376 NST917375:NSU917376 OCP917375:OCQ917376 OML917375:OMM917376 OWH917375:OWI917376 PGD917375:PGE917376 PPZ917375:PQA917376 PZV917375:PZW917376 QJR917375:QJS917376 QTN917375:QTO917376 RDJ917375:RDK917376 RNF917375:RNG917376 RXB917375:RXC917376 SGX917375:SGY917376 SQT917375:SQU917376 TAP917375:TAQ917376 TKL917375:TKM917376 TUH917375:TUI917376 UED917375:UEE917376 UNZ917375:UOA917376 UXV917375:UXW917376 VHR917375:VHS917376 VRN917375:VRO917376 WBJ917375:WBK917376 WLF917375:WLG917376 WVB917375:WVC917376 IP982911:IQ982912 SL982911:SM982912 ACH982911:ACI982912 AMD982911:AME982912 AVZ982911:AWA982912 BFV982911:BFW982912 BPR982911:BPS982912 BZN982911:BZO982912 CJJ982911:CJK982912 CTF982911:CTG982912 DDB982911:DDC982912 DMX982911:DMY982912 DWT982911:DWU982912 EGP982911:EGQ982912 EQL982911:EQM982912 FAH982911:FAI982912 FKD982911:FKE982912 FTZ982911:FUA982912 GDV982911:GDW982912 GNR982911:GNS982912 GXN982911:GXO982912 HHJ982911:HHK982912 HRF982911:HRG982912 IBB982911:IBC982912 IKX982911:IKY982912 IUT982911:IUU982912 JEP982911:JEQ982912 JOL982911:JOM982912 JYH982911:JYI982912 KID982911:KIE982912 KRZ982911:KSA982912 LBV982911:LBW982912 LLR982911:LLS982912 LVN982911:LVO982912 MFJ982911:MFK982912 MPF982911:MPG982912 MZB982911:MZC982912 NIX982911:NIY982912 NST982911:NSU982912 OCP982911:OCQ982912 OML982911:OMM982912 OWH982911:OWI982912 PGD982911:PGE982912 PPZ982911:PQA982912 PZV982911:PZW982912 QJR982911:QJS982912 QTN982911:QTO982912 RDJ982911:RDK982912 RNF982911:RNG982912 RXB982911:RXC982912 SGX982911:SGY982912 SQT982911:SQU982912 TAP982911:TAQ982912 TKL982911:TKM982912 TUH982911:TUI982912 UED982911:UEE982912 UNZ982911:UOA982912 UXV982911:UXW982912 VHR982911:VHS982912 VRN982911:VRO982912 WBJ982911:WBK982912 WLF982911:WLG982912 WVB982911:WVC982912 IN65407:IO65407 SJ65407:SK65407 ACF65407:ACG65407 AMB65407:AMC65407 AVX65407:AVY65407 BFT65407:BFU65407 BPP65407:BPQ65407 BZL65407:BZM65407 CJH65407:CJI65407 CTD65407:CTE65407 DCZ65407:DDA65407 DMV65407:DMW65407 DWR65407:DWS65407 EGN65407:EGO65407 EQJ65407:EQK65407 FAF65407:FAG65407 FKB65407:FKC65407 FTX65407:FTY65407 GDT65407:GDU65407 GNP65407:GNQ65407 GXL65407:GXM65407 HHH65407:HHI65407 HRD65407:HRE65407 IAZ65407:IBA65407 IKV65407:IKW65407 IUR65407:IUS65407 JEN65407:JEO65407 JOJ65407:JOK65407 JYF65407:JYG65407 KIB65407:KIC65407 KRX65407:KRY65407 LBT65407:LBU65407 LLP65407:LLQ65407 LVL65407:LVM65407 MFH65407:MFI65407 MPD65407:MPE65407 MYZ65407:MZA65407 NIV65407:NIW65407 NSR65407:NSS65407 OCN65407:OCO65407 OMJ65407:OMK65407 OWF65407:OWG65407 PGB65407:PGC65407 PPX65407:PPY65407 PZT65407:PZU65407 QJP65407:QJQ65407 QTL65407:QTM65407 RDH65407:RDI65407 RND65407:RNE65407 RWZ65407:RXA65407 SGV65407:SGW65407 SQR65407:SQS65407 TAN65407:TAO65407 TKJ65407:TKK65407 TUF65407:TUG65407 UEB65407:UEC65407 UNX65407:UNY65407 UXT65407:UXU65407 VHP65407:VHQ65407 VRL65407:VRM65407 WBH65407:WBI65407 WLD65407:WLE65407 WUZ65407:WVA65407 IN130943:IO130943 SJ130943:SK130943 ACF130943:ACG130943 AMB130943:AMC130943 AVX130943:AVY130943 BFT130943:BFU130943 BPP130943:BPQ130943 BZL130943:BZM130943 CJH130943:CJI130943 CTD130943:CTE130943 DCZ130943:DDA130943 DMV130943:DMW130943 DWR130943:DWS130943 EGN130943:EGO130943 EQJ130943:EQK130943 FAF130943:FAG130943 FKB130943:FKC130943 FTX130943:FTY130943 GDT130943:GDU130943 GNP130943:GNQ130943 GXL130943:GXM130943 HHH130943:HHI130943 HRD130943:HRE130943 IAZ130943:IBA130943 IKV130943:IKW130943 IUR130943:IUS130943 JEN130943:JEO130943 JOJ130943:JOK130943 JYF130943:JYG130943 KIB130943:KIC130943 KRX130943:KRY130943 LBT130943:LBU130943 LLP130943:LLQ130943 LVL130943:LVM130943 MFH130943:MFI130943 MPD130943:MPE130943 MYZ130943:MZA130943 NIV130943:NIW130943 NSR130943:NSS130943 OCN130943:OCO130943 OMJ130943:OMK130943 OWF130943:OWG130943 PGB130943:PGC130943 PPX130943:PPY130943 PZT130943:PZU130943 QJP130943:QJQ130943 QTL130943:QTM130943 RDH130943:RDI130943 RND130943:RNE130943 RWZ130943:RXA130943 SGV130943:SGW130943 SQR130943:SQS130943 TAN130943:TAO130943 TKJ130943:TKK130943 TUF130943:TUG130943 UEB130943:UEC130943 UNX130943:UNY130943 UXT130943:UXU130943 VHP130943:VHQ130943 VRL130943:VRM130943 WBH130943:WBI130943 WLD130943:WLE130943 WUZ130943:WVA130943 IN196479:IO196479 SJ196479:SK196479 ACF196479:ACG196479 AMB196479:AMC196479 AVX196479:AVY196479 BFT196479:BFU196479 BPP196479:BPQ196479 BZL196479:BZM196479 CJH196479:CJI196479 CTD196479:CTE196479 DCZ196479:DDA196479 DMV196479:DMW196479 DWR196479:DWS196479 EGN196479:EGO196479 EQJ196479:EQK196479 FAF196479:FAG196479 FKB196479:FKC196479 FTX196479:FTY196479 GDT196479:GDU196479 GNP196479:GNQ196479 GXL196479:GXM196479 HHH196479:HHI196479 HRD196479:HRE196479 IAZ196479:IBA196479 IKV196479:IKW196479 IUR196479:IUS196479 JEN196479:JEO196479 JOJ196479:JOK196479 JYF196479:JYG196479 KIB196479:KIC196479 KRX196479:KRY196479 LBT196479:LBU196479 LLP196479:LLQ196479 LVL196479:LVM196479 MFH196479:MFI196479 MPD196479:MPE196479 MYZ196479:MZA196479 NIV196479:NIW196479 NSR196479:NSS196479 OCN196479:OCO196479 OMJ196479:OMK196479 OWF196479:OWG196479 PGB196479:PGC196479 PPX196479:PPY196479 PZT196479:PZU196479 QJP196479:QJQ196479 QTL196479:QTM196479 RDH196479:RDI196479 RND196479:RNE196479 RWZ196479:RXA196479 SGV196479:SGW196479 SQR196479:SQS196479 TAN196479:TAO196479 TKJ196479:TKK196479 TUF196479:TUG196479 UEB196479:UEC196479 UNX196479:UNY196479 UXT196479:UXU196479 VHP196479:VHQ196479 VRL196479:VRM196479 WBH196479:WBI196479 WLD196479:WLE196479 WUZ196479:WVA196479 IN262015:IO262015 SJ262015:SK262015 ACF262015:ACG262015 AMB262015:AMC262015 AVX262015:AVY262015 BFT262015:BFU262015 BPP262015:BPQ262015 BZL262015:BZM262015 CJH262015:CJI262015 CTD262015:CTE262015 DCZ262015:DDA262015 DMV262015:DMW262015 DWR262015:DWS262015 EGN262015:EGO262015 EQJ262015:EQK262015 FAF262015:FAG262015 FKB262015:FKC262015 FTX262015:FTY262015 GDT262015:GDU262015 GNP262015:GNQ262015 GXL262015:GXM262015 HHH262015:HHI262015 HRD262015:HRE262015 IAZ262015:IBA262015 IKV262015:IKW262015 IUR262015:IUS262015 JEN262015:JEO262015 JOJ262015:JOK262015 JYF262015:JYG262015 KIB262015:KIC262015 KRX262015:KRY262015 LBT262015:LBU262015 LLP262015:LLQ262015 LVL262015:LVM262015 MFH262015:MFI262015 MPD262015:MPE262015 MYZ262015:MZA262015 NIV262015:NIW262015 NSR262015:NSS262015 OCN262015:OCO262015 OMJ262015:OMK262015 OWF262015:OWG262015 PGB262015:PGC262015 PPX262015:PPY262015 PZT262015:PZU262015 QJP262015:QJQ262015 QTL262015:QTM262015 RDH262015:RDI262015 RND262015:RNE262015 RWZ262015:RXA262015 SGV262015:SGW262015 SQR262015:SQS262015 TAN262015:TAO262015 TKJ262015:TKK262015 TUF262015:TUG262015 UEB262015:UEC262015 UNX262015:UNY262015 UXT262015:UXU262015 VHP262015:VHQ262015 VRL262015:VRM262015 WBH262015:WBI262015 WLD262015:WLE262015 WUZ262015:WVA262015 IN327551:IO327551 SJ327551:SK327551 ACF327551:ACG327551 AMB327551:AMC327551 AVX327551:AVY327551 BFT327551:BFU327551 BPP327551:BPQ327551 BZL327551:BZM327551 CJH327551:CJI327551 CTD327551:CTE327551 DCZ327551:DDA327551 DMV327551:DMW327551 DWR327551:DWS327551 EGN327551:EGO327551 EQJ327551:EQK327551 FAF327551:FAG327551 FKB327551:FKC327551 FTX327551:FTY327551 GDT327551:GDU327551 GNP327551:GNQ327551 GXL327551:GXM327551 HHH327551:HHI327551 HRD327551:HRE327551 IAZ327551:IBA327551 IKV327551:IKW327551 IUR327551:IUS327551 JEN327551:JEO327551 JOJ327551:JOK327551 JYF327551:JYG327551 KIB327551:KIC327551 KRX327551:KRY327551 LBT327551:LBU327551 LLP327551:LLQ327551 LVL327551:LVM327551 MFH327551:MFI327551 MPD327551:MPE327551 MYZ327551:MZA327551 NIV327551:NIW327551 NSR327551:NSS327551 OCN327551:OCO327551 OMJ327551:OMK327551 OWF327551:OWG327551 PGB327551:PGC327551 PPX327551:PPY327551 PZT327551:PZU327551 QJP327551:QJQ327551 QTL327551:QTM327551 RDH327551:RDI327551 RND327551:RNE327551 RWZ327551:RXA327551 SGV327551:SGW327551 SQR327551:SQS327551 TAN327551:TAO327551 TKJ327551:TKK327551 TUF327551:TUG327551 UEB327551:UEC327551 UNX327551:UNY327551 UXT327551:UXU327551 VHP327551:VHQ327551 VRL327551:VRM327551 WBH327551:WBI327551 WLD327551:WLE327551 WUZ327551:WVA327551 IN393087:IO393087 SJ393087:SK393087 ACF393087:ACG393087 AMB393087:AMC393087 AVX393087:AVY393087 BFT393087:BFU393087 BPP393087:BPQ393087 BZL393087:BZM393087 CJH393087:CJI393087 CTD393087:CTE393087 DCZ393087:DDA393087 DMV393087:DMW393087 DWR393087:DWS393087 EGN393087:EGO393087 EQJ393087:EQK393087 FAF393087:FAG393087 FKB393087:FKC393087 FTX393087:FTY393087 GDT393087:GDU393087 GNP393087:GNQ393087 GXL393087:GXM393087 HHH393087:HHI393087 HRD393087:HRE393087 IAZ393087:IBA393087 IKV393087:IKW393087 IUR393087:IUS393087 JEN393087:JEO393087 JOJ393087:JOK393087 JYF393087:JYG393087 KIB393087:KIC393087 KRX393087:KRY393087 LBT393087:LBU393087 LLP393087:LLQ393087 LVL393087:LVM393087 MFH393087:MFI393087 MPD393087:MPE393087 MYZ393087:MZA393087 NIV393087:NIW393087 NSR393087:NSS393087 OCN393087:OCO393087 OMJ393087:OMK393087 OWF393087:OWG393087 PGB393087:PGC393087 PPX393087:PPY393087 PZT393087:PZU393087 QJP393087:QJQ393087 QTL393087:QTM393087 RDH393087:RDI393087 RND393087:RNE393087 RWZ393087:RXA393087 SGV393087:SGW393087 SQR393087:SQS393087 TAN393087:TAO393087 TKJ393087:TKK393087 TUF393087:TUG393087 UEB393087:UEC393087 UNX393087:UNY393087 UXT393087:UXU393087 VHP393087:VHQ393087 VRL393087:VRM393087 WBH393087:WBI393087 WLD393087:WLE393087 WUZ393087:WVA393087 IN458623:IO458623 SJ458623:SK458623 ACF458623:ACG458623 AMB458623:AMC458623 AVX458623:AVY458623 BFT458623:BFU458623 BPP458623:BPQ458623 BZL458623:BZM458623 CJH458623:CJI458623 CTD458623:CTE458623 DCZ458623:DDA458623 DMV458623:DMW458623 DWR458623:DWS458623 EGN458623:EGO458623 EQJ458623:EQK458623 FAF458623:FAG458623 FKB458623:FKC458623 FTX458623:FTY458623 GDT458623:GDU458623 GNP458623:GNQ458623 GXL458623:GXM458623 HHH458623:HHI458623 HRD458623:HRE458623 IAZ458623:IBA458623 IKV458623:IKW458623 IUR458623:IUS458623 JEN458623:JEO458623 JOJ458623:JOK458623 JYF458623:JYG458623 KIB458623:KIC458623 KRX458623:KRY458623 LBT458623:LBU458623 LLP458623:LLQ458623 LVL458623:LVM458623 MFH458623:MFI458623 MPD458623:MPE458623 MYZ458623:MZA458623 NIV458623:NIW458623 NSR458623:NSS458623 OCN458623:OCO458623 OMJ458623:OMK458623 OWF458623:OWG458623 PGB458623:PGC458623 PPX458623:PPY458623 PZT458623:PZU458623 QJP458623:QJQ458623 QTL458623:QTM458623 RDH458623:RDI458623 RND458623:RNE458623 RWZ458623:RXA458623 SGV458623:SGW458623 SQR458623:SQS458623 TAN458623:TAO458623 TKJ458623:TKK458623 TUF458623:TUG458623 UEB458623:UEC458623 UNX458623:UNY458623 UXT458623:UXU458623 VHP458623:VHQ458623 VRL458623:VRM458623 WBH458623:WBI458623 WLD458623:WLE458623 WUZ458623:WVA458623 IN524159:IO524159 SJ524159:SK524159 ACF524159:ACG524159 AMB524159:AMC524159 AVX524159:AVY524159 BFT524159:BFU524159 BPP524159:BPQ524159 BZL524159:BZM524159 CJH524159:CJI524159 CTD524159:CTE524159 DCZ524159:DDA524159 DMV524159:DMW524159 DWR524159:DWS524159 EGN524159:EGO524159 EQJ524159:EQK524159 FAF524159:FAG524159 FKB524159:FKC524159 FTX524159:FTY524159 GDT524159:GDU524159 GNP524159:GNQ524159 GXL524159:GXM524159 HHH524159:HHI524159 HRD524159:HRE524159 IAZ524159:IBA524159 IKV524159:IKW524159 IUR524159:IUS524159 JEN524159:JEO524159 JOJ524159:JOK524159 JYF524159:JYG524159 KIB524159:KIC524159 KRX524159:KRY524159 LBT524159:LBU524159 LLP524159:LLQ524159 LVL524159:LVM524159 MFH524159:MFI524159 MPD524159:MPE524159 MYZ524159:MZA524159 NIV524159:NIW524159 NSR524159:NSS524159 OCN524159:OCO524159 OMJ524159:OMK524159 OWF524159:OWG524159 PGB524159:PGC524159 PPX524159:PPY524159 PZT524159:PZU524159 QJP524159:QJQ524159 QTL524159:QTM524159 RDH524159:RDI524159 RND524159:RNE524159 RWZ524159:RXA524159 SGV524159:SGW524159 SQR524159:SQS524159 TAN524159:TAO524159 TKJ524159:TKK524159 TUF524159:TUG524159 UEB524159:UEC524159 UNX524159:UNY524159 UXT524159:UXU524159 VHP524159:VHQ524159 VRL524159:VRM524159 WBH524159:WBI524159 WLD524159:WLE524159 WUZ524159:WVA524159 IN589695:IO589695 SJ589695:SK589695 ACF589695:ACG589695 AMB589695:AMC589695 AVX589695:AVY589695 BFT589695:BFU589695 BPP589695:BPQ589695 BZL589695:BZM589695 CJH589695:CJI589695 CTD589695:CTE589695 DCZ589695:DDA589695 DMV589695:DMW589695 DWR589695:DWS589695 EGN589695:EGO589695 EQJ589695:EQK589695 FAF589695:FAG589695 FKB589695:FKC589695 FTX589695:FTY589695 GDT589695:GDU589695 GNP589695:GNQ589695 GXL589695:GXM589695 HHH589695:HHI589695 HRD589695:HRE589695 IAZ589695:IBA589695 IKV589695:IKW589695 IUR589695:IUS589695 JEN589695:JEO589695 JOJ589695:JOK589695 JYF589695:JYG589695 KIB589695:KIC589695 KRX589695:KRY589695 LBT589695:LBU589695 LLP589695:LLQ589695 LVL589695:LVM589695 MFH589695:MFI589695 MPD589695:MPE589695 MYZ589695:MZA589695 NIV589695:NIW589695 NSR589695:NSS589695 OCN589695:OCO589695 OMJ589695:OMK589695 OWF589695:OWG589695 PGB589695:PGC589695 PPX589695:PPY589695 PZT589695:PZU589695 QJP589695:QJQ589695 QTL589695:QTM589695 RDH589695:RDI589695 RND589695:RNE589695 RWZ589695:RXA589695 SGV589695:SGW589695 SQR589695:SQS589695 TAN589695:TAO589695 TKJ589695:TKK589695 TUF589695:TUG589695 UEB589695:UEC589695 UNX589695:UNY589695 UXT589695:UXU589695 VHP589695:VHQ589695 VRL589695:VRM589695 WBH589695:WBI589695 WLD589695:WLE589695 WUZ589695:WVA589695 IN655231:IO655231 SJ655231:SK655231 ACF655231:ACG655231 AMB655231:AMC655231 AVX655231:AVY655231 BFT655231:BFU655231 BPP655231:BPQ655231 BZL655231:BZM655231 CJH655231:CJI655231 CTD655231:CTE655231 DCZ655231:DDA655231 DMV655231:DMW655231 DWR655231:DWS655231 EGN655231:EGO655231 EQJ655231:EQK655231 FAF655231:FAG655231 FKB655231:FKC655231 FTX655231:FTY655231 GDT655231:GDU655231 GNP655231:GNQ655231 GXL655231:GXM655231 HHH655231:HHI655231 HRD655231:HRE655231 IAZ655231:IBA655231 IKV655231:IKW655231 IUR655231:IUS655231 JEN655231:JEO655231 JOJ655231:JOK655231 JYF655231:JYG655231 KIB655231:KIC655231 KRX655231:KRY655231 LBT655231:LBU655231 LLP655231:LLQ655231 LVL655231:LVM655231 MFH655231:MFI655231 MPD655231:MPE655231 MYZ655231:MZA655231 NIV655231:NIW655231 NSR655231:NSS655231 OCN655231:OCO655231 OMJ655231:OMK655231 OWF655231:OWG655231 PGB655231:PGC655231 PPX655231:PPY655231 PZT655231:PZU655231 QJP655231:QJQ655231 QTL655231:QTM655231 RDH655231:RDI655231 RND655231:RNE655231 RWZ655231:RXA655231 SGV655231:SGW655231 SQR655231:SQS655231 TAN655231:TAO655231 TKJ655231:TKK655231 TUF655231:TUG655231 UEB655231:UEC655231 UNX655231:UNY655231 UXT655231:UXU655231 VHP655231:VHQ655231 VRL655231:VRM655231 WBH655231:WBI655231 WLD655231:WLE655231 WUZ655231:WVA655231 IN720767:IO720767 SJ720767:SK720767 ACF720767:ACG720767 AMB720767:AMC720767 AVX720767:AVY720767 BFT720767:BFU720767 BPP720767:BPQ720767 BZL720767:BZM720767 CJH720767:CJI720767 CTD720767:CTE720767 DCZ720767:DDA720767 DMV720767:DMW720767 DWR720767:DWS720767 EGN720767:EGO720767 EQJ720767:EQK720767 FAF720767:FAG720767 FKB720767:FKC720767 FTX720767:FTY720767 GDT720767:GDU720767 GNP720767:GNQ720767 GXL720767:GXM720767 HHH720767:HHI720767 HRD720767:HRE720767 IAZ720767:IBA720767 IKV720767:IKW720767 IUR720767:IUS720767 JEN720767:JEO720767 JOJ720767:JOK720767 JYF720767:JYG720767 KIB720767:KIC720767 KRX720767:KRY720767 LBT720767:LBU720767 LLP720767:LLQ720767 LVL720767:LVM720767 MFH720767:MFI720767 MPD720767:MPE720767 MYZ720767:MZA720767 NIV720767:NIW720767 NSR720767:NSS720767 OCN720767:OCO720767 OMJ720767:OMK720767 OWF720767:OWG720767 PGB720767:PGC720767 PPX720767:PPY720767 PZT720767:PZU720767 QJP720767:QJQ720767 QTL720767:QTM720767 RDH720767:RDI720767 RND720767:RNE720767 RWZ720767:RXA720767 SGV720767:SGW720767 SQR720767:SQS720767 TAN720767:TAO720767 TKJ720767:TKK720767 TUF720767:TUG720767 UEB720767:UEC720767 UNX720767:UNY720767 UXT720767:UXU720767 VHP720767:VHQ720767 VRL720767:VRM720767 WBH720767:WBI720767 WLD720767:WLE720767 WUZ720767:WVA720767 IN786303:IO786303 SJ786303:SK786303 ACF786303:ACG786303 AMB786303:AMC786303 AVX786303:AVY786303 BFT786303:BFU786303 BPP786303:BPQ786303 BZL786303:BZM786303 CJH786303:CJI786303 CTD786303:CTE786303 DCZ786303:DDA786303 DMV786303:DMW786303 DWR786303:DWS786303 EGN786303:EGO786303 EQJ786303:EQK786303 FAF786303:FAG786303 FKB786303:FKC786303 FTX786303:FTY786303 GDT786303:GDU786303 GNP786303:GNQ786303 GXL786303:GXM786303 HHH786303:HHI786303 HRD786303:HRE786303 IAZ786303:IBA786303 IKV786303:IKW786303 IUR786303:IUS786303 JEN786303:JEO786303 JOJ786303:JOK786303 JYF786303:JYG786303 KIB786303:KIC786303 KRX786303:KRY786303 LBT786303:LBU786303 LLP786303:LLQ786303 LVL786303:LVM786303 MFH786303:MFI786303 MPD786303:MPE786303 MYZ786303:MZA786303 NIV786303:NIW786303 NSR786303:NSS786303 OCN786303:OCO786303 OMJ786303:OMK786303 OWF786303:OWG786303 PGB786303:PGC786303 PPX786303:PPY786303 PZT786303:PZU786303 QJP786303:QJQ786303 QTL786303:QTM786303 RDH786303:RDI786303 RND786303:RNE786303 RWZ786303:RXA786303 SGV786303:SGW786303 SQR786303:SQS786303 TAN786303:TAO786303 TKJ786303:TKK786303 TUF786303:TUG786303 UEB786303:UEC786303 UNX786303:UNY786303 UXT786303:UXU786303 VHP786303:VHQ786303 VRL786303:VRM786303 WBH786303:WBI786303 WLD786303:WLE786303 WUZ786303:WVA786303 IN851839:IO851839 SJ851839:SK851839 ACF851839:ACG851839 AMB851839:AMC851839 AVX851839:AVY851839 BFT851839:BFU851839 BPP851839:BPQ851839 BZL851839:BZM851839 CJH851839:CJI851839 CTD851839:CTE851839 DCZ851839:DDA851839 DMV851839:DMW851839 DWR851839:DWS851839 EGN851839:EGO851839 EQJ851839:EQK851839 FAF851839:FAG851839 FKB851839:FKC851839 FTX851839:FTY851839 GDT851839:GDU851839 GNP851839:GNQ851839 GXL851839:GXM851839 HHH851839:HHI851839 HRD851839:HRE851839 IAZ851839:IBA851839 IKV851839:IKW851839 IUR851839:IUS851839 JEN851839:JEO851839 JOJ851839:JOK851839 JYF851839:JYG851839 KIB851839:KIC851839 KRX851839:KRY851839 LBT851839:LBU851839 LLP851839:LLQ851839 LVL851839:LVM851839 MFH851839:MFI851839 MPD851839:MPE851839 MYZ851839:MZA851839 NIV851839:NIW851839 NSR851839:NSS851839 OCN851839:OCO851839 OMJ851839:OMK851839 OWF851839:OWG851839 PGB851839:PGC851839 PPX851839:PPY851839 PZT851839:PZU851839 QJP851839:QJQ851839 QTL851839:QTM851839 RDH851839:RDI851839 RND851839:RNE851839 RWZ851839:RXA851839 SGV851839:SGW851839 SQR851839:SQS851839 TAN851839:TAO851839 TKJ851839:TKK851839 TUF851839:TUG851839 UEB851839:UEC851839 UNX851839:UNY851839 UXT851839:UXU851839 VHP851839:VHQ851839 VRL851839:VRM851839 WBH851839:WBI851839 WLD851839:WLE851839 WUZ851839:WVA851839 IN917375:IO917375 SJ917375:SK917375 ACF917375:ACG917375 AMB917375:AMC917375 AVX917375:AVY917375 BFT917375:BFU917375 BPP917375:BPQ917375 BZL917375:BZM917375 CJH917375:CJI917375 CTD917375:CTE917375 DCZ917375:DDA917375 DMV917375:DMW917375 DWR917375:DWS917375 EGN917375:EGO917375 EQJ917375:EQK917375 FAF917375:FAG917375 FKB917375:FKC917375 FTX917375:FTY917375 GDT917375:GDU917375 GNP917375:GNQ917375 GXL917375:GXM917375 HHH917375:HHI917375 HRD917375:HRE917375 IAZ917375:IBA917375 IKV917375:IKW917375 IUR917375:IUS917375 JEN917375:JEO917375 JOJ917375:JOK917375 JYF917375:JYG917375 KIB917375:KIC917375 KRX917375:KRY917375 LBT917375:LBU917375 LLP917375:LLQ917375 LVL917375:LVM917375 MFH917375:MFI917375 MPD917375:MPE917375 MYZ917375:MZA917375 NIV917375:NIW917375 NSR917375:NSS917375 OCN917375:OCO917375 OMJ917375:OMK917375 OWF917375:OWG917375 PGB917375:PGC917375 PPX917375:PPY917375 PZT917375:PZU917375 QJP917375:QJQ917375 QTL917375:QTM917375 RDH917375:RDI917375 RND917375:RNE917375 RWZ917375:RXA917375 SGV917375:SGW917375 SQR917375:SQS917375 TAN917375:TAO917375 TKJ917375:TKK917375 TUF917375:TUG917375 UEB917375:UEC917375 UNX917375:UNY917375 UXT917375:UXU917375 VHP917375:VHQ917375 VRL917375:VRM917375 WBH917375:WBI917375 WLD917375:WLE917375 WUZ917375:WVA917375 IN982911:IO982911 SJ982911:SK982911 ACF982911:ACG982911 AMB982911:AMC982911 AVX982911:AVY982911 BFT982911:BFU982911 BPP982911:BPQ982911 BZL982911:BZM982911 CJH982911:CJI982911 CTD982911:CTE982911 DCZ982911:DDA982911 DMV982911:DMW982911 DWR982911:DWS982911 EGN982911:EGO982911 EQJ982911:EQK982911 FAF982911:FAG982911 FKB982911:FKC982911 FTX982911:FTY982911 GDT982911:GDU982911 GNP982911:GNQ982911 GXL982911:GXM982911 HHH982911:HHI982911 HRD982911:HRE982911 IAZ982911:IBA982911 IKV982911:IKW982911 IUR982911:IUS982911 JEN982911:JEO982911 JOJ982911:JOK982911 JYF982911:JYG982911 KIB982911:KIC982911 KRX982911:KRY982911 LBT982911:LBU982911 LLP982911:LLQ982911 LVL982911:LVM982911 MFH982911:MFI982911 MPD982911:MPE982911 MYZ982911:MZA982911 NIV982911:NIW982911 NSR982911:NSS982911 OCN982911:OCO982911 OMJ982911:OMK982911 OWF982911:OWG982911 PGB982911:PGC982911 PPX982911:PPY982911 PZT982911:PZU982911 QJP982911:QJQ982911 QTL982911:QTM982911 RDH982911:RDI982911 RND982911:RNE982911 RWZ982911:RXA982911 SGV982911:SGW982911 SQR982911:SQS982911 TAN982911:TAO982911 TKJ982911:TKK982911 TUF982911:TUG982911 UEB982911:UEC982911 UNX982911:UNY982911 UXT982911:UXU982911 VHP982911:VHQ982911 VRL982911:VRM982911 WBH982911:WBI982911 WLD982911:WLE982911 WUZ982911:WVA982911 IN65409:IO65409 SJ65409:SK65409 ACF65409:ACG65409 AMB65409:AMC65409 AVX65409:AVY65409 BFT65409:BFU65409 BPP65409:BPQ65409 BZL65409:BZM65409 CJH65409:CJI65409 CTD65409:CTE65409 DCZ65409:DDA65409 DMV65409:DMW65409 DWR65409:DWS65409 EGN65409:EGO65409 EQJ65409:EQK65409 FAF65409:FAG65409 FKB65409:FKC65409 FTX65409:FTY65409 GDT65409:GDU65409 GNP65409:GNQ65409 GXL65409:GXM65409 HHH65409:HHI65409 HRD65409:HRE65409 IAZ65409:IBA65409 IKV65409:IKW65409 IUR65409:IUS65409 JEN65409:JEO65409 JOJ65409:JOK65409 JYF65409:JYG65409 KIB65409:KIC65409 KRX65409:KRY65409 LBT65409:LBU65409 LLP65409:LLQ65409 LVL65409:LVM65409 MFH65409:MFI65409 MPD65409:MPE65409 MYZ65409:MZA65409 NIV65409:NIW65409 NSR65409:NSS65409 OCN65409:OCO65409 OMJ65409:OMK65409 OWF65409:OWG65409 PGB65409:PGC65409 PPX65409:PPY65409 PZT65409:PZU65409 QJP65409:QJQ65409 QTL65409:QTM65409 RDH65409:RDI65409 RND65409:RNE65409 RWZ65409:RXA65409 SGV65409:SGW65409 SQR65409:SQS65409 TAN65409:TAO65409 TKJ65409:TKK65409 TUF65409:TUG65409 UEB65409:UEC65409 UNX65409:UNY65409 UXT65409:UXU65409 VHP65409:VHQ65409 VRL65409:VRM65409 WBH65409:WBI65409 WLD65409:WLE65409 WUZ65409:WVA65409 IN130945:IO130945 SJ130945:SK130945 ACF130945:ACG130945 AMB130945:AMC130945 AVX130945:AVY130945 BFT130945:BFU130945 BPP130945:BPQ130945 BZL130945:BZM130945 CJH130945:CJI130945 CTD130945:CTE130945 DCZ130945:DDA130945 DMV130945:DMW130945 DWR130945:DWS130945 EGN130945:EGO130945 EQJ130945:EQK130945 FAF130945:FAG130945 FKB130945:FKC130945 FTX130945:FTY130945 GDT130945:GDU130945 GNP130945:GNQ130945 GXL130945:GXM130945 HHH130945:HHI130945 HRD130945:HRE130945 IAZ130945:IBA130945 IKV130945:IKW130945 IUR130945:IUS130945 JEN130945:JEO130945 JOJ130945:JOK130945 JYF130945:JYG130945 KIB130945:KIC130945 KRX130945:KRY130945 LBT130945:LBU130945 LLP130945:LLQ130945 LVL130945:LVM130945 MFH130945:MFI130945 MPD130945:MPE130945 MYZ130945:MZA130945 NIV130945:NIW130945 NSR130945:NSS130945 OCN130945:OCO130945 OMJ130945:OMK130945 OWF130945:OWG130945 PGB130945:PGC130945 PPX130945:PPY130945 PZT130945:PZU130945 QJP130945:QJQ130945 QTL130945:QTM130945 RDH130945:RDI130945 RND130945:RNE130945 RWZ130945:RXA130945 SGV130945:SGW130945 SQR130945:SQS130945 TAN130945:TAO130945 TKJ130945:TKK130945 TUF130945:TUG130945 UEB130945:UEC130945 UNX130945:UNY130945 UXT130945:UXU130945 VHP130945:VHQ130945 VRL130945:VRM130945 WBH130945:WBI130945 WLD130945:WLE130945 WUZ130945:WVA130945 IN196481:IO196481 SJ196481:SK196481 ACF196481:ACG196481 AMB196481:AMC196481 AVX196481:AVY196481 BFT196481:BFU196481 BPP196481:BPQ196481 BZL196481:BZM196481 CJH196481:CJI196481 CTD196481:CTE196481 DCZ196481:DDA196481 DMV196481:DMW196481 DWR196481:DWS196481 EGN196481:EGO196481 EQJ196481:EQK196481 FAF196481:FAG196481 FKB196481:FKC196481 FTX196481:FTY196481 GDT196481:GDU196481 GNP196481:GNQ196481 GXL196481:GXM196481 HHH196481:HHI196481 HRD196481:HRE196481 IAZ196481:IBA196481 IKV196481:IKW196481 IUR196481:IUS196481 JEN196481:JEO196481 JOJ196481:JOK196481 JYF196481:JYG196481 KIB196481:KIC196481 KRX196481:KRY196481 LBT196481:LBU196481 LLP196481:LLQ196481 LVL196481:LVM196481 MFH196481:MFI196481 MPD196481:MPE196481 MYZ196481:MZA196481 NIV196481:NIW196481 NSR196481:NSS196481 OCN196481:OCO196481 OMJ196481:OMK196481 OWF196481:OWG196481 PGB196481:PGC196481 PPX196481:PPY196481 PZT196481:PZU196481 QJP196481:QJQ196481 QTL196481:QTM196481 RDH196481:RDI196481 RND196481:RNE196481 RWZ196481:RXA196481 SGV196481:SGW196481 SQR196481:SQS196481 TAN196481:TAO196481 TKJ196481:TKK196481 TUF196481:TUG196481 UEB196481:UEC196481 UNX196481:UNY196481 UXT196481:UXU196481 VHP196481:VHQ196481 VRL196481:VRM196481 WBH196481:WBI196481 WLD196481:WLE196481 WUZ196481:WVA196481 IN262017:IO262017 SJ262017:SK262017 ACF262017:ACG262017 AMB262017:AMC262017 AVX262017:AVY262017 BFT262017:BFU262017 BPP262017:BPQ262017 BZL262017:BZM262017 CJH262017:CJI262017 CTD262017:CTE262017 DCZ262017:DDA262017 DMV262017:DMW262017 DWR262017:DWS262017 EGN262017:EGO262017 EQJ262017:EQK262017 FAF262017:FAG262017 FKB262017:FKC262017 FTX262017:FTY262017 GDT262017:GDU262017 GNP262017:GNQ262017 GXL262017:GXM262017 HHH262017:HHI262017 HRD262017:HRE262017 IAZ262017:IBA262017 IKV262017:IKW262017 IUR262017:IUS262017 JEN262017:JEO262017 JOJ262017:JOK262017 JYF262017:JYG262017 KIB262017:KIC262017 KRX262017:KRY262017 LBT262017:LBU262017 LLP262017:LLQ262017 LVL262017:LVM262017 MFH262017:MFI262017 MPD262017:MPE262017 MYZ262017:MZA262017 NIV262017:NIW262017 NSR262017:NSS262017 OCN262017:OCO262017 OMJ262017:OMK262017 OWF262017:OWG262017 PGB262017:PGC262017 PPX262017:PPY262017 PZT262017:PZU262017 QJP262017:QJQ262017 QTL262017:QTM262017 RDH262017:RDI262017 RND262017:RNE262017 RWZ262017:RXA262017 SGV262017:SGW262017 SQR262017:SQS262017 TAN262017:TAO262017 TKJ262017:TKK262017 TUF262017:TUG262017 UEB262017:UEC262017 UNX262017:UNY262017 UXT262017:UXU262017 VHP262017:VHQ262017 VRL262017:VRM262017 WBH262017:WBI262017 WLD262017:WLE262017 WUZ262017:WVA262017 IN327553:IO327553 SJ327553:SK327553 ACF327553:ACG327553 AMB327553:AMC327553 AVX327553:AVY327553 BFT327553:BFU327553 BPP327553:BPQ327553 BZL327553:BZM327553 CJH327553:CJI327553 CTD327553:CTE327553 DCZ327553:DDA327553 DMV327553:DMW327553 DWR327553:DWS327553 EGN327553:EGO327553 EQJ327553:EQK327553 FAF327553:FAG327553 FKB327553:FKC327553 FTX327553:FTY327553 GDT327553:GDU327553 GNP327553:GNQ327553 GXL327553:GXM327553 HHH327553:HHI327553 HRD327553:HRE327553 IAZ327553:IBA327553 IKV327553:IKW327553 IUR327553:IUS327553 JEN327553:JEO327553 JOJ327553:JOK327553 JYF327553:JYG327553 KIB327553:KIC327553 KRX327553:KRY327553 LBT327553:LBU327553 LLP327553:LLQ327553 LVL327553:LVM327553 MFH327553:MFI327553 MPD327553:MPE327553 MYZ327553:MZA327553 NIV327553:NIW327553 NSR327553:NSS327553 OCN327553:OCO327553 OMJ327553:OMK327553 OWF327553:OWG327553 PGB327553:PGC327553 PPX327553:PPY327553 PZT327553:PZU327553 QJP327553:QJQ327553 QTL327553:QTM327553 RDH327553:RDI327553 RND327553:RNE327553 RWZ327553:RXA327553 SGV327553:SGW327553 SQR327553:SQS327553 TAN327553:TAO327553 TKJ327553:TKK327553 TUF327553:TUG327553 UEB327553:UEC327553 UNX327553:UNY327553 UXT327553:UXU327553 VHP327553:VHQ327553 VRL327553:VRM327553 WBH327553:WBI327553 WLD327553:WLE327553 WUZ327553:WVA327553 IN393089:IO393089 SJ393089:SK393089 ACF393089:ACG393089 AMB393089:AMC393089 AVX393089:AVY393089 BFT393089:BFU393089 BPP393089:BPQ393089 BZL393089:BZM393089 CJH393089:CJI393089 CTD393089:CTE393089 DCZ393089:DDA393089 DMV393089:DMW393089 DWR393089:DWS393089 EGN393089:EGO393089 EQJ393089:EQK393089 FAF393089:FAG393089 FKB393089:FKC393089 FTX393089:FTY393089 GDT393089:GDU393089 GNP393089:GNQ393089 GXL393089:GXM393089 HHH393089:HHI393089 HRD393089:HRE393089 IAZ393089:IBA393089 IKV393089:IKW393089 IUR393089:IUS393089 JEN393089:JEO393089 JOJ393089:JOK393089 JYF393089:JYG393089 KIB393089:KIC393089 KRX393089:KRY393089 LBT393089:LBU393089 LLP393089:LLQ393089 LVL393089:LVM393089 MFH393089:MFI393089 MPD393089:MPE393089 MYZ393089:MZA393089 NIV393089:NIW393089 NSR393089:NSS393089 OCN393089:OCO393089 OMJ393089:OMK393089 OWF393089:OWG393089 PGB393089:PGC393089 PPX393089:PPY393089 PZT393089:PZU393089 QJP393089:QJQ393089 QTL393089:QTM393089 RDH393089:RDI393089 RND393089:RNE393089 RWZ393089:RXA393089 SGV393089:SGW393089 SQR393089:SQS393089 TAN393089:TAO393089 TKJ393089:TKK393089 TUF393089:TUG393089 UEB393089:UEC393089 UNX393089:UNY393089 UXT393089:UXU393089 VHP393089:VHQ393089 VRL393089:VRM393089 WBH393089:WBI393089 WLD393089:WLE393089 WUZ393089:WVA393089 IN458625:IO458625 SJ458625:SK458625 ACF458625:ACG458625 AMB458625:AMC458625 AVX458625:AVY458625 BFT458625:BFU458625 BPP458625:BPQ458625 BZL458625:BZM458625 CJH458625:CJI458625 CTD458625:CTE458625 DCZ458625:DDA458625 DMV458625:DMW458625 DWR458625:DWS458625 EGN458625:EGO458625 EQJ458625:EQK458625 FAF458625:FAG458625 FKB458625:FKC458625 FTX458625:FTY458625 GDT458625:GDU458625 GNP458625:GNQ458625 GXL458625:GXM458625 HHH458625:HHI458625 HRD458625:HRE458625 IAZ458625:IBA458625 IKV458625:IKW458625 IUR458625:IUS458625 JEN458625:JEO458625 JOJ458625:JOK458625 JYF458625:JYG458625 KIB458625:KIC458625 KRX458625:KRY458625 LBT458625:LBU458625 LLP458625:LLQ458625 LVL458625:LVM458625 MFH458625:MFI458625 MPD458625:MPE458625 MYZ458625:MZA458625 NIV458625:NIW458625 NSR458625:NSS458625 OCN458625:OCO458625 OMJ458625:OMK458625 OWF458625:OWG458625 PGB458625:PGC458625 PPX458625:PPY458625 PZT458625:PZU458625 QJP458625:QJQ458625 QTL458625:QTM458625 RDH458625:RDI458625 RND458625:RNE458625 RWZ458625:RXA458625 SGV458625:SGW458625 SQR458625:SQS458625 TAN458625:TAO458625 TKJ458625:TKK458625 TUF458625:TUG458625 UEB458625:UEC458625 UNX458625:UNY458625 UXT458625:UXU458625 VHP458625:VHQ458625 VRL458625:VRM458625 WBH458625:WBI458625 WLD458625:WLE458625 WUZ458625:WVA458625 IN524161:IO524161 SJ524161:SK524161 ACF524161:ACG524161 AMB524161:AMC524161 AVX524161:AVY524161 BFT524161:BFU524161 BPP524161:BPQ524161 BZL524161:BZM524161 CJH524161:CJI524161 CTD524161:CTE524161 DCZ524161:DDA524161 DMV524161:DMW524161 DWR524161:DWS524161 EGN524161:EGO524161 EQJ524161:EQK524161 FAF524161:FAG524161 FKB524161:FKC524161 FTX524161:FTY524161 GDT524161:GDU524161 GNP524161:GNQ524161 GXL524161:GXM524161 HHH524161:HHI524161 HRD524161:HRE524161 IAZ524161:IBA524161 IKV524161:IKW524161 IUR524161:IUS524161 JEN524161:JEO524161 JOJ524161:JOK524161 JYF524161:JYG524161 KIB524161:KIC524161 KRX524161:KRY524161 LBT524161:LBU524161 LLP524161:LLQ524161 LVL524161:LVM524161 MFH524161:MFI524161 MPD524161:MPE524161 MYZ524161:MZA524161 NIV524161:NIW524161 NSR524161:NSS524161 OCN524161:OCO524161 OMJ524161:OMK524161 OWF524161:OWG524161 PGB524161:PGC524161 PPX524161:PPY524161 PZT524161:PZU524161 QJP524161:QJQ524161 QTL524161:QTM524161 RDH524161:RDI524161 RND524161:RNE524161 RWZ524161:RXA524161 SGV524161:SGW524161 SQR524161:SQS524161 TAN524161:TAO524161 TKJ524161:TKK524161 TUF524161:TUG524161 UEB524161:UEC524161 UNX524161:UNY524161 UXT524161:UXU524161 VHP524161:VHQ524161 VRL524161:VRM524161 WBH524161:WBI524161 WLD524161:WLE524161 WUZ524161:WVA524161 IN589697:IO589697 SJ589697:SK589697 ACF589697:ACG589697 AMB589697:AMC589697 AVX589697:AVY589697 BFT589697:BFU589697 BPP589697:BPQ589697 BZL589697:BZM589697 CJH589697:CJI589697 CTD589697:CTE589697 DCZ589697:DDA589697 DMV589697:DMW589697 DWR589697:DWS589697 EGN589697:EGO589697 EQJ589697:EQK589697 FAF589697:FAG589697 FKB589697:FKC589697 FTX589697:FTY589697 GDT589697:GDU589697 GNP589697:GNQ589697 GXL589697:GXM589697 HHH589697:HHI589697 HRD589697:HRE589697 IAZ589697:IBA589697 IKV589697:IKW589697 IUR589697:IUS589697 JEN589697:JEO589697 JOJ589697:JOK589697 JYF589697:JYG589697 KIB589697:KIC589697 KRX589697:KRY589697 LBT589697:LBU589697 LLP589697:LLQ589697 LVL589697:LVM589697 MFH589697:MFI589697 MPD589697:MPE589697 MYZ589697:MZA589697 NIV589697:NIW589697 NSR589697:NSS589697 OCN589697:OCO589697 OMJ589697:OMK589697 OWF589697:OWG589697 PGB589697:PGC589697 PPX589697:PPY589697 PZT589697:PZU589697 QJP589697:QJQ589697 QTL589697:QTM589697 RDH589697:RDI589697 RND589697:RNE589697 RWZ589697:RXA589697 SGV589697:SGW589697 SQR589697:SQS589697 TAN589697:TAO589697 TKJ589697:TKK589697 TUF589697:TUG589697 UEB589697:UEC589697 UNX589697:UNY589697 UXT589697:UXU589697 VHP589697:VHQ589697 VRL589697:VRM589697 WBH589697:WBI589697 WLD589697:WLE589697 WUZ589697:WVA589697 IN655233:IO655233 SJ655233:SK655233 ACF655233:ACG655233 AMB655233:AMC655233 AVX655233:AVY655233 BFT655233:BFU655233 BPP655233:BPQ655233 BZL655233:BZM655233 CJH655233:CJI655233 CTD655233:CTE655233 DCZ655233:DDA655233 DMV655233:DMW655233 DWR655233:DWS655233 EGN655233:EGO655233 EQJ655233:EQK655233 FAF655233:FAG655233 FKB655233:FKC655233 FTX655233:FTY655233 GDT655233:GDU655233 GNP655233:GNQ655233 GXL655233:GXM655233 HHH655233:HHI655233 HRD655233:HRE655233 IAZ655233:IBA655233 IKV655233:IKW655233 IUR655233:IUS655233 JEN655233:JEO655233 JOJ655233:JOK655233 JYF655233:JYG655233 KIB655233:KIC655233 KRX655233:KRY655233 LBT655233:LBU655233 LLP655233:LLQ655233 LVL655233:LVM655233 MFH655233:MFI655233 MPD655233:MPE655233 MYZ655233:MZA655233 NIV655233:NIW655233 NSR655233:NSS655233 OCN655233:OCO655233 OMJ655233:OMK655233 OWF655233:OWG655233 PGB655233:PGC655233 PPX655233:PPY655233 PZT655233:PZU655233 QJP655233:QJQ655233 QTL655233:QTM655233 RDH655233:RDI655233 RND655233:RNE655233 RWZ655233:RXA655233 SGV655233:SGW655233 SQR655233:SQS655233 TAN655233:TAO655233 TKJ655233:TKK655233 TUF655233:TUG655233 UEB655233:UEC655233 UNX655233:UNY655233 UXT655233:UXU655233 VHP655233:VHQ655233 VRL655233:VRM655233 WBH655233:WBI655233 WLD655233:WLE655233 WUZ655233:WVA655233 IN720769:IO720769 SJ720769:SK720769 ACF720769:ACG720769 AMB720769:AMC720769 AVX720769:AVY720769 BFT720769:BFU720769 BPP720769:BPQ720769 BZL720769:BZM720769 CJH720769:CJI720769 CTD720769:CTE720769 DCZ720769:DDA720769 DMV720769:DMW720769 DWR720769:DWS720769 EGN720769:EGO720769 EQJ720769:EQK720769 FAF720769:FAG720769 FKB720769:FKC720769 FTX720769:FTY720769 GDT720769:GDU720769 GNP720769:GNQ720769 GXL720769:GXM720769 HHH720769:HHI720769 HRD720769:HRE720769 IAZ720769:IBA720769 IKV720769:IKW720769 IUR720769:IUS720769 JEN720769:JEO720769 JOJ720769:JOK720769 JYF720769:JYG720769 KIB720769:KIC720769 KRX720769:KRY720769 LBT720769:LBU720769 LLP720769:LLQ720769 LVL720769:LVM720769 MFH720769:MFI720769 MPD720769:MPE720769 MYZ720769:MZA720769 NIV720769:NIW720769 NSR720769:NSS720769 OCN720769:OCO720769 OMJ720769:OMK720769 OWF720769:OWG720769 PGB720769:PGC720769 PPX720769:PPY720769 PZT720769:PZU720769 QJP720769:QJQ720769 QTL720769:QTM720769 RDH720769:RDI720769 RND720769:RNE720769 RWZ720769:RXA720769 SGV720769:SGW720769 SQR720769:SQS720769 TAN720769:TAO720769 TKJ720769:TKK720769 TUF720769:TUG720769 UEB720769:UEC720769 UNX720769:UNY720769 UXT720769:UXU720769 VHP720769:VHQ720769 VRL720769:VRM720769 WBH720769:WBI720769 WLD720769:WLE720769 WUZ720769:WVA720769 IN786305:IO786305 SJ786305:SK786305 ACF786305:ACG786305 AMB786305:AMC786305 AVX786305:AVY786305 BFT786305:BFU786305 BPP786305:BPQ786305 BZL786305:BZM786305 CJH786305:CJI786305 CTD786305:CTE786305 DCZ786305:DDA786305 DMV786305:DMW786305 DWR786305:DWS786305 EGN786305:EGO786305 EQJ786305:EQK786305 FAF786305:FAG786305 FKB786305:FKC786305 FTX786305:FTY786305 GDT786305:GDU786305 GNP786305:GNQ786305 GXL786305:GXM786305 HHH786305:HHI786305 HRD786305:HRE786305 IAZ786305:IBA786305 IKV786305:IKW786305 IUR786305:IUS786305 JEN786305:JEO786305 JOJ786305:JOK786305 JYF786305:JYG786305 KIB786305:KIC786305 KRX786305:KRY786305 LBT786305:LBU786305 LLP786305:LLQ786305 LVL786305:LVM786305 MFH786305:MFI786305 MPD786305:MPE786305 MYZ786305:MZA786305 NIV786305:NIW786305 NSR786305:NSS786305 OCN786305:OCO786305 OMJ786305:OMK786305 OWF786305:OWG786305 PGB786305:PGC786305 PPX786305:PPY786305 PZT786305:PZU786305 QJP786305:QJQ786305 QTL786305:QTM786305 RDH786305:RDI786305 RND786305:RNE786305 RWZ786305:RXA786305 SGV786305:SGW786305 SQR786305:SQS786305 TAN786305:TAO786305 TKJ786305:TKK786305 TUF786305:TUG786305 UEB786305:UEC786305 UNX786305:UNY786305 UXT786305:UXU786305 VHP786305:VHQ786305 VRL786305:VRM786305 WBH786305:WBI786305 WLD786305:WLE786305 WUZ786305:WVA786305 IN851841:IO851841 SJ851841:SK851841 ACF851841:ACG851841 AMB851841:AMC851841 AVX851841:AVY851841 BFT851841:BFU851841 BPP851841:BPQ851841 BZL851841:BZM851841 CJH851841:CJI851841 CTD851841:CTE851841 DCZ851841:DDA851841 DMV851841:DMW851841 DWR851841:DWS851841 EGN851841:EGO851841 EQJ851841:EQK851841 FAF851841:FAG851841 FKB851841:FKC851841 FTX851841:FTY851841 GDT851841:GDU851841 GNP851841:GNQ851841 GXL851841:GXM851841 HHH851841:HHI851841 HRD851841:HRE851841 IAZ851841:IBA851841 IKV851841:IKW851841 IUR851841:IUS851841 JEN851841:JEO851841 JOJ851841:JOK851841 JYF851841:JYG851841 KIB851841:KIC851841 KRX851841:KRY851841 LBT851841:LBU851841 LLP851841:LLQ851841 LVL851841:LVM851841 MFH851841:MFI851841 MPD851841:MPE851841 MYZ851841:MZA851841 NIV851841:NIW851841 NSR851841:NSS851841 OCN851841:OCO851841 OMJ851841:OMK851841 OWF851841:OWG851841 PGB851841:PGC851841 PPX851841:PPY851841 PZT851841:PZU851841 QJP851841:QJQ851841 QTL851841:QTM851841 RDH851841:RDI851841 RND851841:RNE851841 RWZ851841:RXA851841 SGV851841:SGW851841 SQR851841:SQS851841 TAN851841:TAO851841 TKJ851841:TKK851841 TUF851841:TUG851841 UEB851841:UEC851841 UNX851841:UNY851841 UXT851841:UXU851841 VHP851841:VHQ851841 VRL851841:VRM851841 WBH851841:WBI851841 WLD851841:WLE851841 WUZ851841:WVA851841 IN917377:IO917377 SJ917377:SK917377 ACF917377:ACG917377 AMB917377:AMC917377 AVX917377:AVY917377 BFT917377:BFU917377 BPP917377:BPQ917377 BZL917377:BZM917377 CJH917377:CJI917377 CTD917377:CTE917377 DCZ917377:DDA917377 DMV917377:DMW917377 DWR917377:DWS917377 EGN917377:EGO917377 EQJ917377:EQK917377 FAF917377:FAG917377 FKB917377:FKC917377 FTX917377:FTY917377 GDT917377:GDU917377 GNP917377:GNQ917377 GXL917377:GXM917377 HHH917377:HHI917377 HRD917377:HRE917377 IAZ917377:IBA917377 IKV917377:IKW917377 IUR917377:IUS917377 JEN917377:JEO917377 JOJ917377:JOK917377 JYF917377:JYG917377 KIB917377:KIC917377 KRX917377:KRY917377 LBT917377:LBU917377 LLP917377:LLQ917377 LVL917377:LVM917377 MFH917377:MFI917377 MPD917377:MPE917377 MYZ917377:MZA917377 NIV917377:NIW917377 NSR917377:NSS917377 OCN917377:OCO917377 OMJ917377:OMK917377 OWF917377:OWG917377 PGB917377:PGC917377 PPX917377:PPY917377 PZT917377:PZU917377 QJP917377:QJQ917377 QTL917377:QTM917377 RDH917377:RDI917377 RND917377:RNE917377 RWZ917377:RXA917377 SGV917377:SGW917377 SQR917377:SQS917377 TAN917377:TAO917377 TKJ917377:TKK917377 TUF917377:TUG917377 UEB917377:UEC917377 UNX917377:UNY917377 UXT917377:UXU917377 VHP917377:VHQ917377 VRL917377:VRM917377 WBH917377:WBI917377 WLD917377:WLE917377 WUZ917377:WVA917377 IN982913:IO982913 SJ982913:SK982913 ACF982913:ACG982913 AMB982913:AMC982913 AVX982913:AVY982913 BFT982913:BFU982913 BPP982913:BPQ982913 BZL982913:BZM982913 CJH982913:CJI982913 CTD982913:CTE982913 DCZ982913:DDA982913 DMV982913:DMW982913 DWR982913:DWS982913 EGN982913:EGO982913 EQJ982913:EQK982913 FAF982913:FAG982913 FKB982913:FKC982913 FTX982913:FTY982913 GDT982913:GDU982913 GNP982913:GNQ982913 GXL982913:GXM982913 HHH982913:HHI982913 HRD982913:HRE982913 IAZ982913:IBA982913 IKV982913:IKW982913 IUR982913:IUS982913 JEN982913:JEO982913 JOJ982913:JOK982913 JYF982913:JYG982913 KIB982913:KIC982913 KRX982913:KRY982913 LBT982913:LBU982913 LLP982913:LLQ982913 LVL982913:LVM982913 MFH982913:MFI982913 MPD982913:MPE982913 MYZ982913:MZA982913 NIV982913:NIW982913 NSR982913:NSS982913 OCN982913:OCO982913 OMJ982913:OMK982913 OWF982913:OWG982913 PGB982913:PGC982913 PPX982913:PPY982913 PZT982913:PZU982913 QJP982913:QJQ982913 QTL982913:QTM982913 RDH982913:RDI982913 RND982913:RNE982913 RWZ982913:RXA982913 SGV982913:SGW982913 SQR982913:SQS982913 TAN982913:TAO982913 TKJ982913:TKK982913 TUF982913:TUG982913 UEB982913:UEC982913 UNX982913:UNY982913 UXT982913:UXU982913 VHP982913:VHQ982913 VRL982913:VRM982913 WBH982913:WBI982913 WLD982913:WLE982913 WUZ982913:WVA982913" xr:uid="{00000000-0002-0000-0200-000002000000}">
      <formula1>"I/N/R,I,N,R"</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&amp;R&amp;P/&amp;N</oddFooter>
  </headerFooter>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"I,N,X"</xm:f>
          </x14:formula1>
          <xm:sqref>IN88:IQ88 SJ88:SM88 ACF88:ACI88 AMB88:AME88 AVX88:AWA88 BFT88:BFW88 BPP88:BPS88 BZL88:BZO88 CJH88:CJK88 CTD88:CTG88 DCZ88:DDC88 DMV88:DMY88 DWR88:DWU88 EGN88:EGQ88 EQJ88:EQM88 FAF88:FAI88 FKB88:FKE88 FTX88:FUA88 GDT88:GDW88 GNP88:GNS88 GXL88:GXO88 HHH88:HHK88 HRD88:HRG88 IAZ88:IBC88 IKV88:IKY88 IUR88:IUU88 JEN88:JEQ88 JOJ88:JOM88 JYF88:JYI88 KIB88:KIE88 KRX88:KSA88 LBT88:LBW88 LLP88:LLS88 LVL88:LVO88 MFH88:MFK88 MPD88:MPG88 MYZ88:MZC88 NIV88:NIY88 NSR88:NSU88 OCN88:OCQ88 OMJ88:OMM88 OWF88:OWI88 PGB88:PGE88 PPX88:PQA88 PZT88:PZW88 QJP88:QJS88 QTL88:QTO88 RDH88:RDK88 RND88:RNG88 RWZ88:RXC88 SGV88:SGY88 SQR88:SQU88 TAN88:TAQ88 TKJ88:TKM88 TUF88:TUI88 UEB88:UEE88 UNX88:UOA88 UXT88:UXW88 VHP88:VHS88 VRL88:VRO88 WBH88:WBK88 WLD88:WLG88 WUZ88:WVC88 IN65621:IQ65621 SJ65621:SM65621 ACF65621:ACI65621 AMB65621:AME65621 AVX65621:AWA65621 BFT65621:BFW65621 BPP65621:BPS65621 BZL65621:BZO65621 CJH65621:CJK65621 CTD65621:CTG65621 DCZ65621:DDC65621 DMV65621:DMY65621 DWR65621:DWU65621 EGN65621:EGQ65621 EQJ65621:EQM65621 FAF65621:FAI65621 FKB65621:FKE65621 FTX65621:FUA65621 GDT65621:GDW65621 GNP65621:GNS65621 GXL65621:GXO65621 HHH65621:HHK65621 HRD65621:HRG65621 IAZ65621:IBC65621 IKV65621:IKY65621 IUR65621:IUU65621 JEN65621:JEQ65621 JOJ65621:JOM65621 JYF65621:JYI65621 KIB65621:KIE65621 KRX65621:KSA65621 LBT65621:LBW65621 LLP65621:LLS65621 LVL65621:LVO65621 MFH65621:MFK65621 MPD65621:MPG65621 MYZ65621:MZC65621 NIV65621:NIY65621 NSR65621:NSU65621 OCN65621:OCQ65621 OMJ65621:OMM65621 OWF65621:OWI65621 PGB65621:PGE65621 PPX65621:PQA65621 PZT65621:PZW65621 QJP65621:QJS65621 QTL65621:QTO65621 RDH65621:RDK65621 RND65621:RNG65621 RWZ65621:RXC65621 SGV65621:SGY65621 SQR65621:SQU65621 TAN65621:TAQ65621 TKJ65621:TKM65621 TUF65621:TUI65621 UEB65621:UEE65621 UNX65621:UOA65621 UXT65621:UXW65621 VHP65621:VHS65621 VRL65621:VRO65621 WBH65621:WBK65621 WLD65621:WLG65621 WUZ65621:WVC65621 IN131157:IQ131157 SJ131157:SM131157 ACF131157:ACI131157 AMB131157:AME131157 AVX131157:AWA131157 BFT131157:BFW131157 BPP131157:BPS131157 BZL131157:BZO131157 CJH131157:CJK131157 CTD131157:CTG131157 DCZ131157:DDC131157 DMV131157:DMY131157 DWR131157:DWU131157 EGN131157:EGQ131157 EQJ131157:EQM131157 FAF131157:FAI131157 FKB131157:FKE131157 FTX131157:FUA131157 GDT131157:GDW131157 GNP131157:GNS131157 GXL131157:GXO131157 HHH131157:HHK131157 HRD131157:HRG131157 IAZ131157:IBC131157 IKV131157:IKY131157 IUR131157:IUU131157 JEN131157:JEQ131157 JOJ131157:JOM131157 JYF131157:JYI131157 KIB131157:KIE131157 KRX131157:KSA131157 LBT131157:LBW131157 LLP131157:LLS131157 LVL131157:LVO131157 MFH131157:MFK131157 MPD131157:MPG131157 MYZ131157:MZC131157 NIV131157:NIY131157 NSR131157:NSU131157 OCN131157:OCQ131157 OMJ131157:OMM131157 OWF131157:OWI131157 PGB131157:PGE131157 PPX131157:PQA131157 PZT131157:PZW131157 QJP131157:QJS131157 QTL131157:QTO131157 RDH131157:RDK131157 RND131157:RNG131157 RWZ131157:RXC131157 SGV131157:SGY131157 SQR131157:SQU131157 TAN131157:TAQ131157 TKJ131157:TKM131157 TUF131157:TUI131157 UEB131157:UEE131157 UNX131157:UOA131157 UXT131157:UXW131157 VHP131157:VHS131157 VRL131157:VRO131157 WBH131157:WBK131157 WLD131157:WLG131157 WUZ131157:WVC131157 IN196693:IQ196693 SJ196693:SM196693 ACF196693:ACI196693 AMB196693:AME196693 AVX196693:AWA196693 BFT196693:BFW196693 BPP196693:BPS196693 BZL196693:BZO196693 CJH196693:CJK196693 CTD196693:CTG196693 DCZ196693:DDC196693 DMV196693:DMY196693 DWR196693:DWU196693 EGN196693:EGQ196693 EQJ196693:EQM196693 FAF196693:FAI196693 FKB196693:FKE196693 FTX196693:FUA196693 GDT196693:GDW196693 GNP196693:GNS196693 GXL196693:GXO196693 HHH196693:HHK196693 HRD196693:HRG196693 IAZ196693:IBC196693 IKV196693:IKY196693 IUR196693:IUU196693 JEN196693:JEQ196693 JOJ196693:JOM196693 JYF196693:JYI196693 KIB196693:KIE196693 KRX196693:KSA196693 LBT196693:LBW196693 LLP196693:LLS196693 LVL196693:LVO196693 MFH196693:MFK196693 MPD196693:MPG196693 MYZ196693:MZC196693 NIV196693:NIY196693 NSR196693:NSU196693 OCN196693:OCQ196693 OMJ196693:OMM196693 OWF196693:OWI196693 PGB196693:PGE196693 PPX196693:PQA196693 PZT196693:PZW196693 QJP196693:QJS196693 QTL196693:QTO196693 RDH196693:RDK196693 RND196693:RNG196693 RWZ196693:RXC196693 SGV196693:SGY196693 SQR196693:SQU196693 TAN196693:TAQ196693 TKJ196693:TKM196693 TUF196693:TUI196693 UEB196693:UEE196693 UNX196693:UOA196693 UXT196693:UXW196693 VHP196693:VHS196693 VRL196693:VRO196693 WBH196693:WBK196693 WLD196693:WLG196693 WUZ196693:WVC196693 IN262229:IQ262229 SJ262229:SM262229 ACF262229:ACI262229 AMB262229:AME262229 AVX262229:AWA262229 BFT262229:BFW262229 BPP262229:BPS262229 BZL262229:BZO262229 CJH262229:CJK262229 CTD262229:CTG262229 DCZ262229:DDC262229 DMV262229:DMY262229 DWR262229:DWU262229 EGN262229:EGQ262229 EQJ262229:EQM262229 FAF262229:FAI262229 FKB262229:FKE262229 FTX262229:FUA262229 GDT262229:GDW262229 GNP262229:GNS262229 GXL262229:GXO262229 HHH262229:HHK262229 HRD262229:HRG262229 IAZ262229:IBC262229 IKV262229:IKY262229 IUR262229:IUU262229 JEN262229:JEQ262229 JOJ262229:JOM262229 JYF262229:JYI262229 KIB262229:KIE262229 KRX262229:KSA262229 LBT262229:LBW262229 LLP262229:LLS262229 LVL262229:LVO262229 MFH262229:MFK262229 MPD262229:MPG262229 MYZ262229:MZC262229 NIV262229:NIY262229 NSR262229:NSU262229 OCN262229:OCQ262229 OMJ262229:OMM262229 OWF262229:OWI262229 PGB262229:PGE262229 PPX262229:PQA262229 PZT262229:PZW262229 QJP262229:QJS262229 QTL262229:QTO262229 RDH262229:RDK262229 RND262229:RNG262229 RWZ262229:RXC262229 SGV262229:SGY262229 SQR262229:SQU262229 TAN262229:TAQ262229 TKJ262229:TKM262229 TUF262229:TUI262229 UEB262229:UEE262229 UNX262229:UOA262229 UXT262229:UXW262229 VHP262229:VHS262229 VRL262229:VRO262229 WBH262229:WBK262229 WLD262229:WLG262229 WUZ262229:WVC262229 IN327765:IQ327765 SJ327765:SM327765 ACF327765:ACI327765 AMB327765:AME327765 AVX327765:AWA327765 BFT327765:BFW327765 BPP327765:BPS327765 BZL327765:BZO327765 CJH327765:CJK327765 CTD327765:CTG327765 DCZ327765:DDC327765 DMV327765:DMY327765 DWR327765:DWU327765 EGN327765:EGQ327765 EQJ327765:EQM327765 FAF327765:FAI327765 FKB327765:FKE327765 FTX327765:FUA327765 GDT327765:GDW327765 GNP327765:GNS327765 GXL327765:GXO327765 HHH327765:HHK327765 HRD327765:HRG327765 IAZ327765:IBC327765 IKV327765:IKY327765 IUR327765:IUU327765 JEN327765:JEQ327765 JOJ327765:JOM327765 JYF327765:JYI327765 KIB327765:KIE327765 KRX327765:KSA327765 LBT327765:LBW327765 LLP327765:LLS327765 LVL327765:LVO327765 MFH327765:MFK327765 MPD327765:MPG327765 MYZ327765:MZC327765 NIV327765:NIY327765 NSR327765:NSU327765 OCN327765:OCQ327765 OMJ327765:OMM327765 OWF327765:OWI327765 PGB327765:PGE327765 PPX327765:PQA327765 PZT327765:PZW327765 QJP327765:QJS327765 QTL327765:QTO327765 RDH327765:RDK327765 RND327765:RNG327765 RWZ327765:RXC327765 SGV327765:SGY327765 SQR327765:SQU327765 TAN327765:TAQ327765 TKJ327765:TKM327765 TUF327765:TUI327765 UEB327765:UEE327765 UNX327765:UOA327765 UXT327765:UXW327765 VHP327765:VHS327765 VRL327765:VRO327765 WBH327765:WBK327765 WLD327765:WLG327765 WUZ327765:WVC327765 IN393301:IQ393301 SJ393301:SM393301 ACF393301:ACI393301 AMB393301:AME393301 AVX393301:AWA393301 BFT393301:BFW393301 BPP393301:BPS393301 BZL393301:BZO393301 CJH393301:CJK393301 CTD393301:CTG393301 DCZ393301:DDC393301 DMV393301:DMY393301 DWR393301:DWU393301 EGN393301:EGQ393301 EQJ393301:EQM393301 FAF393301:FAI393301 FKB393301:FKE393301 FTX393301:FUA393301 GDT393301:GDW393301 GNP393301:GNS393301 GXL393301:GXO393301 HHH393301:HHK393301 HRD393301:HRG393301 IAZ393301:IBC393301 IKV393301:IKY393301 IUR393301:IUU393301 JEN393301:JEQ393301 JOJ393301:JOM393301 JYF393301:JYI393301 KIB393301:KIE393301 KRX393301:KSA393301 LBT393301:LBW393301 LLP393301:LLS393301 LVL393301:LVO393301 MFH393301:MFK393301 MPD393301:MPG393301 MYZ393301:MZC393301 NIV393301:NIY393301 NSR393301:NSU393301 OCN393301:OCQ393301 OMJ393301:OMM393301 OWF393301:OWI393301 PGB393301:PGE393301 PPX393301:PQA393301 PZT393301:PZW393301 QJP393301:QJS393301 QTL393301:QTO393301 RDH393301:RDK393301 RND393301:RNG393301 RWZ393301:RXC393301 SGV393301:SGY393301 SQR393301:SQU393301 TAN393301:TAQ393301 TKJ393301:TKM393301 TUF393301:TUI393301 UEB393301:UEE393301 UNX393301:UOA393301 UXT393301:UXW393301 VHP393301:VHS393301 VRL393301:VRO393301 WBH393301:WBK393301 WLD393301:WLG393301 WUZ393301:WVC393301 IN458837:IQ458837 SJ458837:SM458837 ACF458837:ACI458837 AMB458837:AME458837 AVX458837:AWA458837 BFT458837:BFW458837 BPP458837:BPS458837 BZL458837:BZO458837 CJH458837:CJK458837 CTD458837:CTG458837 DCZ458837:DDC458837 DMV458837:DMY458837 DWR458837:DWU458837 EGN458837:EGQ458837 EQJ458837:EQM458837 FAF458837:FAI458837 FKB458837:FKE458837 FTX458837:FUA458837 GDT458837:GDW458837 GNP458837:GNS458837 GXL458837:GXO458837 HHH458837:HHK458837 HRD458837:HRG458837 IAZ458837:IBC458837 IKV458837:IKY458837 IUR458837:IUU458837 JEN458837:JEQ458837 JOJ458837:JOM458837 JYF458837:JYI458837 KIB458837:KIE458837 KRX458837:KSA458837 LBT458837:LBW458837 LLP458837:LLS458837 LVL458837:LVO458837 MFH458837:MFK458837 MPD458837:MPG458837 MYZ458837:MZC458837 NIV458837:NIY458837 NSR458837:NSU458837 OCN458837:OCQ458837 OMJ458837:OMM458837 OWF458837:OWI458837 PGB458837:PGE458837 PPX458837:PQA458837 PZT458837:PZW458837 QJP458837:QJS458837 QTL458837:QTO458837 RDH458837:RDK458837 RND458837:RNG458837 RWZ458837:RXC458837 SGV458837:SGY458837 SQR458837:SQU458837 TAN458837:TAQ458837 TKJ458837:TKM458837 TUF458837:TUI458837 UEB458837:UEE458837 UNX458837:UOA458837 UXT458837:UXW458837 VHP458837:VHS458837 VRL458837:VRO458837 WBH458837:WBK458837 WLD458837:WLG458837 WUZ458837:WVC458837 IN524373:IQ524373 SJ524373:SM524373 ACF524373:ACI524373 AMB524373:AME524373 AVX524373:AWA524373 BFT524373:BFW524373 BPP524373:BPS524373 BZL524373:BZO524373 CJH524373:CJK524373 CTD524373:CTG524373 DCZ524373:DDC524373 DMV524373:DMY524373 DWR524373:DWU524373 EGN524373:EGQ524373 EQJ524373:EQM524373 FAF524373:FAI524373 FKB524373:FKE524373 FTX524373:FUA524373 GDT524373:GDW524373 GNP524373:GNS524373 GXL524373:GXO524373 HHH524373:HHK524373 HRD524373:HRG524373 IAZ524373:IBC524373 IKV524373:IKY524373 IUR524373:IUU524373 JEN524373:JEQ524373 JOJ524373:JOM524373 JYF524373:JYI524373 KIB524373:KIE524373 KRX524373:KSA524373 LBT524373:LBW524373 LLP524373:LLS524373 LVL524373:LVO524373 MFH524373:MFK524373 MPD524373:MPG524373 MYZ524373:MZC524373 NIV524373:NIY524373 NSR524373:NSU524373 OCN524373:OCQ524373 OMJ524373:OMM524373 OWF524373:OWI524373 PGB524373:PGE524373 PPX524373:PQA524373 PZT524373:PZW524373 QJP524373:QJS524373 QTL524373:QTO524373 RDH524373:RDK524373 RND524373:RNG524373 RWZ524373:RXC524373 SGV524373:SGY524373 SQR524373:SQU524373 TAN524373:TAQ524373 TKJ524373:TKM524373 TUF524373:TUI524373 UEB524373:UEE524373 UNX524373:UOA524373 UXT524373:UXW524373 VHP524373:VHS524373 VRL524373:VRO524373 WBH524373:WBK524373 WLD524373:WLG524373 WUZ524373:WVC524373 IN589909:IQ589909 SJ589909:SM589909 ACF589909:ACI589909 AMB589909:AME589909 AVX589909:AWA589909 BFT589909:BFW589909 BPP589909:BPS589909 BZL589909:BZO589909 CJH589909:CJK589909 CTD589909:CTG589909 DCZ589909:DDC589909 DMV589909:DMY589909 DWR589909:DWU589909 EGN589909:EGQ589909 EQJ589909:EQM589909 FAF589909:FAI589909 FKB589909:FKE589909 FTX589909:FUA589909 GDT589909:GDW589909 GNP589909:GNS589909 GXL589909:GXO589909 HHH589909:HHK589909 HRD589909:HRG589909 IAZ589909:IBC589909 IKV589909:IKY589909 IUR589909:IUU589909 JEN589909:JEQ589909 JOJ589909:JOM589909 JYF589909:JYI589909 KIB589909:KIE589909 KRX589909:KSA589909 LBT589909:LBW589909 LLP589909:LLS589909 LVL589909:LVO589909 MFH589909:MFK589909 MPD589909:MPG589909 MYZ589909:MZC589909 NIV589909:NIY589909 NSR589909:NSU589909 OCN589909:OCQ589909 OMJ589909:OMM589909 OWF589909:OWI589909 PGB589909:PGE589909 PPX589909:PQA589909 PZT589909:PZW589909 QJP589909:QJS589909 QTL589909:QTO589909 RDH589909:RDK589909 RND589909:RNG589909 RWZ589909:RXC589909 SGV589909:SGY589909 SQR589909:SQU589909 TAN589909:TAQ589909 TKJ589909:TKM589909 TUF589909:TUI589909 UEB589909:UEE589909 UNX589909:UOA589909 UXT589909:UXW589909 VHP589909:VHS589909 VRL589909:VRO589909 WBH589909:WBK589909 WLD589909:WLG589909 WUZ589909:WVC589909 IN655445:IQ655445 SJ655445:SM655445 ACF655445:ACI655445 AMB655445:AME655445 AVX655445:AWA655445 BFT655445:BFW655445 BPP655445:BPS655445 BZL655445:BZO655445 CJH655445:CJK655445 CTD655445:CTG655445 DCZ655445:DDC655445 DMV655445:DMY655445 DWR655445:DWU655445 EGN655445:EGQ655445 EQJ655445:EQM655445 FAF655445:FAI655445 FKB655445:FKE655445 FTX655445:FUA655445 GDT655445:GDW655445 GNP655445:GNS655445 GXL655445:GXO655445 HHH655445:HHK655445 HRD655445:HRG655445 IAZ655445:IBC655445 IKV655445:IKY655445 IUR655445:IUU655445 JEN655445:JEQ655445 JOJ655445:JOM655445 JYF655445:JYI655445 KIB655445:KIE655445 KRX655445:KSA655445 LBT655445:LBW655445 LLP655445:LLS655445 LVL655445:LVO655445 MFH655445:MFK655445 MPD655445:MPG655445 MYZ655445:MZC655445 NIV655445:NIY655445 NSR655445:NSU655445 OCN655445:OCQ655445 OMJ655445:OMM655445 OWF655445:OWI655445 PGB655445:PGE655445 PPX655445:PQA655445 PZT655445:PZW655445 QJP655445:QJS655445 QTL655445:QTO655445 RDH655445:RDK655445 RND655445:RNG655445 RWZ655445:RXC655445 SGV655445:SGY655445 SQR655445:SQU655445 TAN655445:TAQ655445 TKJ655445:TKM655445 TUF655445:TUI655445 UEB655445:UEE655445 UNX655445:UOA655445 UXT655445:UXW655445 VHP655445:VHS655445 VRL655445:VRO655445 WBH655445:WBK655445 WLD655445:WLG655445 WUZ655445:WVC655445 IN720981:IQ720981 SJ720981:SM720981 ACF720981:ACI720981 AMB720981:AME720981 AVX720981:AWA720981 BFT720981:BFW720981 BPP720981:BPS720981 BZL720981:BZO720981 CJH720981:CJK720981 CTD720981:CTG720981 DCZ720981:DDC720981 DMV720981:DMY720981 DWR720981:DWU720981 EGN720981:EGQ720981 EQJ720981:EQM720981 FAF720981:FAI720981 FKB720981:FKE720981 FTX720981:FUA720981 GDT720981:GDW720981 GNP720981:GNS720981 GXL720981:GXO720981 HHH720981:HHK720981 HRD720981:HRG720981 IAZ720981:IBC720981 IKV720981:IKY720981 IUR720981:IUU720981 JEN720981:JEQ720981 JOJ720981:JOM720981 JYF720981:JYI720981 KIB720981:KIE720981 KRX720981:KSA720981 LBT720981:LBW720981 LLP720981:LLS720981 LVL720981:LVO720981 MFH720981:MFK720981 MPD720981:MPG720981 MYZ720981:MZC720981 NIV720981:NIY720981 NSR720981:NSU720981 OCN720981:OCQ720981 OMJ720981:OMM720981 OWF720981:OWI720981 PGB720981:PGE720981 PPX720981:PQA720981 PZT720981:PZW720981 QJP720981:QJS720981 QTL720981:QTO720981 RDH720981:RDK720981 RND720981:RNG720981 RWZ720981:RXC720981 SGV720981:SGY720981 SQR720981:SQU720981 TAN720981:TAQ720981 TKJ720981:TKM720981 TUF720981:TUI720981 UEB720981:UEE720981 UNX720981:UOA720981 UXT720981:UXW720981 VHP720981:VHS720981 VRL720981:VRO720981 WBH720981:WBK720981 WLD720981:WLG720981 WUZ720981:WVC720981 IN786517:IQ786517 SJ786517:SM786517 ACF786517:ACI786517 AMB786517:AME786517 AVX786517:AWA786517 BFT786517:BFW786517 BPP786517:BPS786517 BZL786517:BZO786517 CJH786517:CJK786517 CTD786517:CTG786517 DCZ786517:DDC786517 DMV786517:DMY786517 DWR786517:DWU786517 EGN786517:EGQ786517 EQJ786517:EQM786517 FAF786517:FAI786517 FKB786517:FKE786517 FTX786517:FUA786517 GDT786517:GDW786517 GNP786517:GNS786517 GXL786517:GXO786517 HHH786517:HHK786517 HRD786517:HRG786517 IAZ786517:IBC786517 IKV786517:IKY786517 IUR786517:IUU786517 JEN786517:JEQ786517 JOJ786517:JOM786517 JYF786517:JYI786517 KIB786517:KIE786517 KRX786517:KSA786517 LBT786517:LBW786517 LLP786517:LLS786517 LVL786517:LVO786517 MFH786517:MFK786517 MPD786517:MPG786517 MYZ786517:MZC786517 NIV786517:NIY786517 NSR786517:NSU786517 OCN786517:OCQ786517 OMJ786517:OMM786517 OWF786517:OWI786517 PGB786517:PGE786517 PPX786517:PQA786517 PZT786517:PZW786517 QJP786517:QJS786517 QTL786517:QTO786517 RDH786517:RDK786517 RND786517:RNG786517 RWZ786517:RXC786517 SGV786517:SGY786517 SQR786517:SQU786517 TAN786517:TAQ786517 TKJ786517:TKM786517 TUF786517:TUI786517 UEB786517:UEE786517 UNX786517:UOA786517 UXT786517:UXW786517 VHP786517:VHS786517 VRL786517:VRO786517 WBH786517:WBK786517 WLD786517:WLG786517 WUZ786517:WVC786517 IN852053:IQ852053 SJ852053:SM852053 ACF852053:ACI852053 AMB852053:AME852053 AVX852053:AWA852053 BFT852053:BFW852053 BPP852053:BPS852053 BZL852053:BZO852053 CJH852053:CJK852053 CTD852053:CTG852053 DCZ852053:DDC852053 DMV852053:DMY852053 DWR852053:DWU852053 EGN852053:EGQ852053 EQJ852053:EQM852053 FAF852053:FAI852053 FKB852053:FKE852053 FTX852053:FUA852053 GDT852053:GDW852053 GNP852053:GNS852053 GXL852053:GXO852053 HHH852053:HHK852053 HRD852053:HRG852053 IAZ852053:IBC852053 IKV852053:IKY852053 IUR852053:IUU852053 JEN852053:JEQ852053 JOJ852053:JOM852053 JYF852053:JYI852053 KIB852053:KIE852053 KRX852053:KSA852053 LBT852053:LBW852053 LLP852053:LLS852053 LVL852053:LVO852053 MFH852053:MFK852053 MPD852053:MPG852053 MYZ852053:MZC852053 NIV852053:NIY852053 NSR852053:NSU852053 OCN852053:OCQ852053 OMJ852053:OMM852053 OWF852053:OWI852053 PGB852053:PGE852053 PPX852053:PQA852053 PZT852053:PZW852053 QJP852053:QJS852053 QTL852053:QTO852053 RDH852053:RDK852053 RND852053:RNG852053 RWZ852053:RXC852053 SGV852053:SGY852053 SQR852053:SQU852053 TAN852053:TAQ852053 TKJ852053:TKM852053 TUF852053:TUI852053 UEB852053:UEE852053 UNX852053:UOA852053 UXT852053:UXW852053 VHP852053:VHS852053 VRL852053:VRO852053 WBH852053:WBK852053 WLD852053:WLG852053 WUZ852053:WVC852053 IN917589:IQ917589 SJ917589:SM917589 ACF917589:ACI917589 AMB917589:AME917589 AVX917589:AWA917589 BFT917589:BFW917589 BPP917589:BPS917589 BZL917589:BZO917589 CJH917589:CJK917589 CTD917589:CTG917589 DCZ917589:DDC917589 DMV917589:DMY917589 DWR917589:DWU917589 EGN917589:EGQ917589 EQJ917589:EQM917589 FAF917589:FAI917589 FKB917589:FKE917589 FTX917589:FUA917589 GDT917589:GDW917589 GNP917589:GNS917589 GXL917589:GXO917589 HHH917589:HHK917589 HRD917589:HRG917589 IAZ917589:IBC917589 IKV917589:IKY917589 IUR917589:IUU917589 JEN917589:JEQ917589 JOJ917589:JOM917589 JYF917589:JYI917589 KIB917589:KIE917589 KRX917589:KSA917589 LBT917589:LBW917589 LLP917589:LLS917589 LVL917589:LVO917589 MFH917589:MFK917589 MPD917589:MPG917589 MYZ917589:MZC917589 NIV917589:NIY917589 NSR917589:NSU917589 OCN917589:OCQ917589 OMJ917589:OMM917589 OWF917589:OWI917589 PGB917589:PGE917589 PPX917589:PQA917589 PZT917589:PZW917589 QJP917589:QJS917589 QTL917589:QTO917589 RDH917589:RDK917589 RND917589:RNG917589 RWZ917589:RXC917589 SGV917589:SGY917589 SQR917589:SQU917589 TAN917589:TAQ917589 TKJ917589:TKM917589 TUF917589:TUI917589 UEB917589:UEE917589 UNX917589:UOA917589 UXT917589:UXW917589 VHP917589:VHS917589 VRL917589:VRO917589 WBH917589:WBK917589 WLD917589:WLG917589 WUZ917589:WVC917589 IN983125:IQ983125 SJ983125:SM983125 ACF983125:ACI983125 AMB983125:AME983125 AVX983125:AWA983125 BFT983125:BFW983125 BPP983125:BPS983125 BZL983125:BZO983125 CJH983125:CJK983125 CTD983125:CTG983125 DCZ983125:DDC983125 DMV983125:DMY983125 DWR983125:DWU983125 EGN983125:EGQ983125 EQJ983125:EQM983125 FAF983125:FAI983125 FKB983125:FKE983125 FTX983125:FUA983125 GDT983125:GDW983125 GNP983125:GNS983125 GXL983125:GXO983125 HHH983125:HHK983125 HRD983125:HRG983125 IAZ983125:IBC983125 IKV983125:IKY983125 IUR983125:IUU983125 JEN983125:JEQ983125 JOJ983125:JOM983125 JYF983125:JYI983125 KIB983125:KIE983125 KRX983125:KSA983125 LBT983125:LBW983125 LLP983125:LLS983125 LVL983125:LVO983125 MFH983125:MFK983125 MPD983125:MPG983125 MYZ983125:MZC983125 NIV983125:NIY983125 NSR983125:NSU983125 OCN983125:OCQ983125 OMJ983125:OMM983125 OWF983125:OWI983125 PGB983125:PGE983125 PPX983125:PQA983125 PZT983125:PZW983125 QJP983125:QJS983125 QTL983125:QTO983125 RDH983125:RDK983125 RND983125:RNG983125 RWZ983125:RXC983125 SGV983125:SGY983125 SQR983125:SQU983125 TAN983125:TAQ983125 TKJ983125:TKM983125 TUF983125:TUI983125 UEB983125:UEE983125 UNX983125:UOA983125 UXT983125:UXW983125 VHP983125:VHS983125 VRL983125:VRO983125 WBH983125:WBK983125 WLD983125:WLG983125 WUZ983125:WVC983125 IN65553:IQ65619 SJ65553:SM65619 ACF65553:ACI65619 AMB65553:AME65619 AVX65553:AWA65619 BFT65553:BFW65619 BPP65553:BPS65619 BZL65553:BZO65619 CJH65553:CJK65619 CTD65553:CTG65619 DCZ65553:DDC65619 DMV65553:DMY65619 DWR65553:DWU65619 EGN65553:EGQ65619 EQJ65553:EQM65619 FAF65553:FAI65619 FKB65553:FKE65619 FTX65553:FUA65619 GDT65553:GDW65619 GNP65553:GNS65619 GXL65553:GXO65619 HHH65553:HHK65619 HRD65553:HRG65619 IAZ65553:IBC65619 IKV65553:IKY65619 IUR65553:IUU65619 JEN65553:JEQ65619 JOJ65553:JOM65619 JYF65553:JYI65619 KIB65553:KIE65619 KRX65553:KSA65619 LBT65553:LBW65619 LLP65553:LLS65619 LVL65553:LVO65619 MFH65553:MFK65619 MPD65553:MPG65619 MYZ65553:MZC65619 NIV65553:NIY65619 NSR65553:NSU65619 OCN65553:OCQ65619 OMJ65553:OMM65619 OWF65553:OWI65619 PGB65553:PGE65619 PPX65553:PQA65619 PZT65553:PZW65619 QJP65553:QJS65619 QTL65553:QTO65619 RDH65553:RDK65619 RND65553:RNG65619 RWZ65553:RXC65619 SGV65553:SGY65619 SQR65553:SQU65619 TAN65553:TAQ65619 TKJ65553:TKM65619 TUF65553:TUI65619 UEB65553:UEE65619 UNX65553:UOA65619 UXT65553:UXW65619 VHP65553:VHS65619 VRL65553:VRO65619 WBH65553:WBK65619 WLD65553:WLG65619 WUZ65553:WVC65619 IN131089:IQ131155 SJ131089:SM131155 ACF131089:ACI131155 AMB131089:AME131155 AVX131089:AWA131155 BFT131089:BFW131155 BPP131089:BPS131155 BZL131089:BZO131155 CJH131089:CJK131155 CTD131089:CTG131155 DCZ131089:DDC131155 DMV131089:DMY131155 DWR131089:DWU131155 EGN131089:EGQ131155 EQJ131089:EQM131155 FAF131089:FAI131155 FKB131089:FKE131155 FTX131089:FUA131155 GDT131089:GDW131155 GNP131089:GNS131155 GXL131089:GXO131155 HHH131089:HHK131155 HRD131089:HRG131155 IAZ131089:IBC131155 IKV131089:IKY131155 IUR131089:IUU131155 JEN131089:JEQ131155 JOJ131089:JOM131155 JYF131089:JYI131155 KIB131089:KIE131155 KRX131089:KSA131155 LBT131089:LBW131155 LLP131089:LLS131155 LVL131089:LVO131155 MFH131089:MFK131155 MPD131089:MPG131155 MYZ131089:MZC131155 NIV131089:NIY131155 NSR131089:NSU131155 OCN131089:OCQ131155 OMJ131089:OMM131155 OWF131089:OWI131155 PGB131089:PGE131155 PPX131089:PQA131155 PZT131089:PZW131155 QJP131089:QJS131155 QTL131089:QTO131155 RDH131089:RDK131155 RND131089:RNG131155 RWZ131089:RXC131155 SGV131089:SGY131155 SQR131089:SQU131155 TAN131089:TAQ131155 TKJ131089:TKM131155 TUF131089:TUI131155 UEB131089:UEE131155 UNX131089:UOA131155 UXT131089:UXW131155 VHP131089:VHS131155 VRL131089:VRO131155 WBH131089:WBK131155 WLD131089:WLG131155 WUZ131089:WVC131155 IN196625:IQ196691 SJ196625:SM196691 ACF196625:ACI196691 AMB196625:AME196691 AVX196625:AWA196691 BFT196625:BFW196691 BPP196625:BPS196691 BZL196625:BZO196691 CJH196625:CJK196691 CTD196625:CTG196691 DCZ196625:DDC196691 DMV196625:DMY196691 DWR196625:DWU196691 EGN196625:EGQ196691 EQJ196625:EQM196691 FAF196625:FAI196691 FKB196625:FKE196691 FTX196625:FUA196691 GDT196625:GDW196691 GNP196625:GNS196691 GXL196625:GXO196691 HHH196625:HHK196691 HRD196625:HRG196691 IAZ196625:IBC196691 IKV196625:IKY196691 IUR196625:IUU196691 JEN196625:JEQ196691 JOJ196625:JOM196691 JYF196625:JYI196691 KIB196625:KIE196691 KRX196625:KSA196691 LBT196625:LBW196691 LLP196625:LLS196691 LVL196625:LVO196691 MFH196625:MFK196691 MPD196625:MPG196691 MYZ196625:MZC196691 NIV196625:NIY196691 NSR196625:NSU196691 OCN196625:OCQ196691 OMJ196625:OMM196691 OWF196625:OWI196691 PGB196625:PGE196691 PPX196625:PQA196691 PZT196625:PZW196691 QJP196625:QJS196691 QTL196625:QTO196691 RDH196625:RDK196691 RND196625:RNG196691 RWZ196625:RXC196691 SGV196625:SGY196691 SQR196625:SQU196691 TAN196625:TAQ196691 TKJ196625:TKM196691 TUF196625:TUI196691 UEB196625:UEE196691 UNX196625:UOA196691 UXT196625:UXW196691 VHP196625:VHS196691 VRL196625:VRO196691 WBH196625:WBK196691 WLD196625:WLG196691 WUZ196625:WVC196691 IN262161:IQ262227 SJ262161:SM262227 ACF262161:ACI262227 AMB262161:AME262227 AVX262161:AWA262227 BFT262161:BFW262227 BPP262161:BPS262227 BZL262161:BZO262227 CJH262161:CJK262227 CTD262161:CTG262227 DCZ262161:DDC262227 DMV262161:DMY262227 DWR262161:DWU262227 EGN262161:EGQ262227 EQJ262161:EQM262227 FAF262161:FAI262227 FKB262161:FKE262227 FTX262161:FUA262227 GDT262161:GDW262227 GNP262161:GNS262227 GXL262161:GXO262227 HHH262161:HHK262227 HRD262161:HRG262227 IAZ262161:IBC262227 IKV262161:IKY262227 IUR262161:IUU262227 JEN262161:JEQ262227 JOJ262161:JOM262227 JYF262161:JYI262227 KIB262161:KIE262227 KRX262161:KSA262227 LBT262161:LBW262227 LLP262161:LLS262227 LVL262161:LVO262227 MFH262161:MFK262227 MPD262161:MPG262227 MYZ262161:MZC262227 NIV262161:NIY262227 NSR262161:NSU262227 OCN262161:OCQ262227 OMJ262161:OMM262227 OWF262161:OWI262227 PGB262161:PGE262227 PPX262161:PQA262227 PZT262161:PZW262227 QJP262161:QJS262227 QTL262161:QTO262227 RDH262161:RDK262227 RND262161:RNG262227 RWZ262161:RXC262227 SGV262161:SGY262227 SQR262161:SQU262227 TAN262161:TAQ262227 TKJ262161:TKM262227 TUF262161:TUI262227 UEB262161:UEE262227 UNX262161:UOA262227 UXT262161:UXW262227 VHP262161:VHS262227 VRL262161:VRO262227 WBH262161:WBK262227 WLD262161:WLG262227 WUZ262161:WVC262227 IN327697:IQ327763 SJ327697:SM327763 ACF327697:ACI327763 AMB327697:AME327763 AVX327697:AWA327763 BFT327697:BFW327763 BPP327697:BPS327763 BZL327697:BZO327763 CJH327697:CJK327763 CTD327697:CTG327763 DCZ327697:DDC327763 DMV327697:DMY327763 DWR327697:DWU327763 EGN327697:EGQ327763 EQJ327697:EQM327763 FAF327697:FAI327763 FKB327697:FKE327763 FTX327697:FUA327763 GDT327697:GDW327763 GNP327697:GNS327763 GXL327697:GXO327763 HHH327697:HHK327763 HRD327697:HRG327763 IAZ327697:IBC327763 IKV327697:IKY327763 IUR327697:IUU327763 JEN327697:JEQ327763 JOJ327697:JOM327763 JYF327697:JYI327763 KIB327697:KIE327763 KRX327697:KSA327763 LBT327697:LBW327763 LLP327697:LLS327763 LVL327697:LVO327763 MFH327697:MFK327763 MPD327697:MPG327763 MYZ327697:MZC327763 NIV327697:NIY327763 NSR327697:NSU327763 OCN327697:OCQ327763 OMJ327697:OMM327763 OWF327697:OWI327763 PGB327697:PGE327763 PPX327697:PQA327763 PZT327697:PZW327763 QJP327697:QJS327763 QTL327697:QTO327763 RDH327697:RDK327763 RND327697:RNG327763 RWZ327697:RXC327763 SGV327697:SGY327763 SQR327697:SQU327763 TAN327697:TAQ327763 TKJ327697:TKM327763 TUF327697:TUI327763 UEB327697:UEE327763 UNX327697:UOA327763 UXT327697:UXW327763 VHP327697:VHS327763 VRL327697:VRO327763 WBH327697:WBK327763 WLD327697:WLG327763 WUZ327697:WVC327763 IN393233:IQ393299 SJ393233:SM393299 ACF393233:ACI393299 AMB393233:AME393299 AVX393233:AWA393299 BFT393233:BFW393299 BPP393233:BPS393299 BZL393233:BZO393299 CJH393233:CJK393299 CTD393233:CTG393299 DCZ393233:DDC393299 DMV393233:DMY393299 DWR393233:DWU393299 EGN393233:EGQ393299 EQJ393233:EQM393299 FAF393233:FAI393299 FKB393233:FKE393299 FTX393233:FUA393299 GDT393233:GDW393299 GNP393233:GNS393299 GXL393233:GXO393299 HHH393233:HHK393299 HRD393233:HRG393299 IAZ393233:IBC393299 IKV393233:IKY393299 IUR393233:IUU393299 JEN393233:JEQ393299 JOJ393233:JOM393299 JYF393233:JYI393299 KIB393233:KIE393299 KRX393233:KSA393299 LBT393233:LBW393299 LLP393233:LLS393299 LVL393233:LVO393299 MFH393233:MFK393299 MPD393233:MPG393299 MYZ393233:MZC393299 NIV393233:NIY393299 NSR393233:NSU393299 OCN393233:OCQ393299 OMJ393233:OMM393299 OWF393233:OWI393299 PGB393233:PGE393299 PPX393233:PQA393299 PZT393233:PZW393299 QJP393233:QJS393299 QTL393233:QTO393299 RDH393233:RDK393299 RND393233:RNG393299 RWZ393233:RXC393299 SGV393233:SGY393299 SQR393233:SQU393299 TAN393233:TAQ393299 TKJ393233:TKM393299 TUF393233:TUI393299 UEB393233:UEE393299 UNX393233:UOA393299 UXT393233:UXW393299 VHP393233:VHS393299 VRL393233:VRO393299 WBH393233:WBK393299 WLD393233:WLG393299 WUZ393233:WVC393299 IN458769:IQ458835 SJ458769:SM458835 ACF458769:ACI458835 AMB458769:AME458835 AVX458769:AWA458835 BFT458769:BFW458835 BPP458769:BPS458835 BZL458769:BZO458835 CJH458769:CJK458835 CTD458769:CTG458835 DCZ458769:DDC458835 DMV458769:DMY458835 DWR458769:DWU458835 EGN458769:EGQ458835 EQJ458769:EQM458835 FAF458769:FAI458835 FKB458769:FKE458835 FTX458769:FUA458835 GDT458769:GDW458835 GNP458769:GNS458835 GXL458769:GXO458835 HHH458769:HHK458835 HRD458769:HRG458835 IAZ458769:IBC458835 IKV458769:IKY458835 IUR458769:IUU458835 JEN458769:JEQ458835 JOJ458769:JOM458835 JYF458769:JYI458835 KIB458769:KIE458835 KRX458769:KSA458835 LBT458769:LBW458835 LLP458769:LLS458835 LVL458769:LVO458835 MFH458769:MFK458835 MPD458769:MPG458835 MYZ458769:MZC458835 NIV458769:NIY458835 NSR458769:NSU458835 OCN458769:OCQ458835 OMJ458769:OMM458835 OWF458769:OWI458835 PGB458769:PGE458835 PPX458769:PQA458835 PZT458769:PZW458835 QJP458769:QJS458835 QTL458769:QTO458835 RDH458769:RDK458835 RND458769:RNG458835 RWZ458769:RXC458835 SGV458769:SGY458835 SQR458769:SQU458835 TAN458769:TAQ458835 TKJ458769:TKM458835 TUF458769:TUI458835 UEB458769:UEE458835 UNX458769:UOA458835 UXT458769:UXW458835 VHP458769:VHS458835 VRL458769:VRO458835 WBH458769:WBK458835 WLD458769:WLG458835 WUZ458769:WVC458835 IN524305:IQ524371 SJ524305:SM524371 ACF524305:ACI524371 AMB524305:AME524371 AVX524305:AWA524371 BFT524305:BFW524371 BPP524305:BPS524371 BZL524305:BZO524371 CJH524305:CJK524371 CTD524305:CTG524371 DCZ524305:DDC524371 DMV524305:DMY524371 DWR524305:DWU524371 EGN524305:EGQ524371 EQJ524305:EQM524371 FAF524305:FAI524371 FKB524305:FKE524371 FTX524305:FUA524371 GDT524305:GDW524371 GNP524305:GNS524371 GXL524305:GXO524371 HHH524305:HHK524371 HRD524305:HRG524371 IAZ524305:IBC524371 IKV524305:IKY524371 IUR524305:IUU524371 JEN524305:JEQ524371 JOJ524305:JOM524371 JYF524305:JYI524371 KIB524305:KIE524371 KRX524305:KSA524371 LBT524305:LBW524371 LLP524305:LLS524371 LVL524305:LVO524371 MFH524305:MFK524371 MPD524305:MPG524371 MYZ524305:MZC524371 NIV524305:NIY524371 NSR524305:NSU524371 OCN524305:OCQ524371 OMJ524305:OMM524371 OWF524305:OWI524371 PGB524305:PGE524371 PPX524305:PQA524371 PZT524305:PZW524371 QJP524305:QJS524371 QTL524305:QTO524371 RDH524305:RDK524371 RND524305:RNG524371 RWZ524305:RXC524371 SGV524305:SGY524371 SQR524305:SQU524371 TAN524305:TAQ524371 TKJ524305:TKM524371 TUF524305:TUI524371 UEB524305:UEE524371 UNX524305:UOA524371 UXT524305:UXW524371 VHP524305:VHS524371 VRL524305:VRO524371 WBH524305:WBK524371 WLD524305:WLG524371 WUZ524305:WVC524371 IN589841:IQ589907 SJ589841:SM589907 ACF589841:ACI589907 AMB589841:AME589907 AVX589841:AWA589907 BFT589841:BFW589907 BPP589841:BPS589907 BZL589841:BZO589907 CJH589841:CJK589907 CTD589841:CTG589907 DCZ589841:DDC589907 DMV589841:DMY589907 DWR589841:DWU589907 EGN589841:EGQ589907 EQJ589841:EQM589907 FAF589841:FAI589907 FKB589841:FKE589907 FTX589841:FUA589907 GDT589841:GDW589907 GNP589841:GNS589907 GXL589841:GXO589907 HHH589841:HHK589907 HRD589841:HRG589907 IAZ589841:IBC589907 IKV589841:IKY589907 IUR589841:IUU589907 JEN589841:JEQ589907 JOJ589841:JOM589907 JYF589841:JYI589907 KIB589841:KIE589907 KRX589841:KSA589907 LBT589841:LBW589907 LLP589841:LLS589907 LVL589841:LVO589907 MFH589841:MFK589907 MPD589841:MPG589907 MYZ589841:MZC589907 NIV589841:NIY589907 NSR589841:NSU589907 OCN589841:OCQ589907 OMJ589841:OMM589907 OWF589841:OWI589907 PGB589841:PGE589907 PPX589841:PQA589907 PZT589841:PZW589907 QJP589841:QJS589907 QTL589841:QTO589907 RDH589841:RDK589907 RND589841:RNG589907 RWZ589841:RXC589907 SGV589841:SGY589907 SQR589841:SQU589907 TAN589841:TAQ589907 TKJ589841:TKM589907 TUF589841:TUI589907 UEB589841:UEE589907 UNX589841:UOA589907 UXT589841:UXW589907 VHP589841:VHS589907 VRL589841:VRO589907 WBH589841:WBK589907 WLD589841:WLG589907 WUZ589841:WVC589907 IN655377:IQ655443 SJ655377:SM655443 ACF655377:ACI655443 AMB655377:AME655443 AVX655377:AWA655443 BFT655377:BFW655443 BPP655377:BPS655443 BZL655377:BZO655443 CJH655377:CJK655443 CTD655377:CTG655443 DCZ655377:DDC655443 DMV655377:DMY655443 DWR655377:DWU655443 EGN655377:EGQ655443 EQJ655377:EQM655443 FAF655377:FAI655443 FKB655377:FKE655443 FTX655377:FUA655443 GDT655377:GDW655443 GNP655377:GNS655443 GXL655377:GXO655443 HHH655377:HHK655443 HRD655377:HRG655443 IAZ655377:IBC655443 IKV655377:IKY655443 IUR655377:IUU655443 JEN655377:JEQ655443 JOJ655377:JOM655443 JYF655377:JYI655443 KIB655377:KIE655443 KRX655377:KSA655443 LBT655377:LBW655443 LLP655377:LLS655443 LVL655377:LVO655443 MFH655377:MFK655443 MPD655377:MPG655443 MYZ655377:MZC655443 NIV655377:NIY655443 NSR655377:NSU655443 OCN655377:OCQ655443 OMJ655377:OMM655443 OWF655377:OWI655443 PGB655377:PGE655443 PPX655377:PQA655443 PZT655377:PZW655443 QJP655377:QJS655443 QTL655377:QTO655443 RDH655377:RDK655443 RND655377:RNG655443 RWZ655377:RXC655443 SGV655377:SGY655443 SQR655377:SQU655443 TAN655377:TAQ655443 TKJ655377:TKM655443 TUF655377:TUI655443 UEB655377:UEE655443 UNX655377:UOA655443 UXT655377:UXW655443 VHP655377:VHS655443 VRL655377:VRO655443 WBH655377:WBK655443 WLD655377:WLG655443 WUZ655377:WVC655443 IN720913:IQ720979 SJ720913:SM720979 ACF720913:ACI720979 AMB720913:AME720979 AVX720913:AWA720979 BFT720913:BFW720979 BPP720913:BPS720979 BZL720913:BZO720979 CJH720913:CJK720979 CTD720913:CTG720979 DCZ720913:DDC720979 DMV720913:DMY720979 DWR720913:DWU720979 EGN720913:EGQ720979 EQJ720913:EQM720979 FAF720913:FAI720979 FKB720913:FKE720979 FTX720913:FUA720979 GDT720913:GDW720979 GNP720913:GNS720979 GXL720913:GXO720979 HHH720913:HHK720979 HRD720913:HRG720979 IAZ720913:IBC720979 IKV720913:IKY720979 IUR720913:IUU720979 JEN720913:JEQ720979 JOJ720913:JOM720979 JYF720913:JYI720979 KIB720913:KIE720979 KRX720913:KSA720979 LBT720913:LBW720979 LLP720913:LLS720979 LVL720913:LVO720979 MFH720913:MFK720979 MPD720913:MPG720979 MYZ720913:MZC720979 NIV720913:NIY720979 NSR720913:NSU720979 OCN720913:OCQ720979 OMJ720913:OMM720979 OWF720913:OWI720979 PGB720913:PGE720979 PPX720913:PQA720979 PZT720913:PZW720979 QJP720913:QJS720979 QTL720913:QTO720979 RDH720913:RDK720979 RND720913:RNG720979 RWZ720913:RXC720979 SGV720913:SGY720979 SQR720913:SQU720979 TAN720913:TAQ720979 TKJ720913:TKM720979 TUF720913:TUI720979 UEB720913:UEE720979 UNX720913:UOA720979 UXT720913:UXW720979 VHP720913:VHS720979 VRL720913:VRO720979 WBH720913:WBK720979 WLD720913:WLG720979 WUZ720913:WVC720979 IN786449:IQ786515 SJ786449:SM786515 ACF786449:ACI786515 AMB786449:AME786515 AVX786449:AWA786515 BFT786449:BFW786515 BPP786449:BPS786515 BZL786449:BZO786515 CJH786449:CJK786515 CTD786449:CTG786515 DCZ786449:DDC786515 DMV786449:DMY786515 DWR786449:DWU786515 EGN786449:EGQ786515 EQJ786449:EQM786515 FAF786449:FAI786515 FKB786449:FKE786515 FTX786449:FUA786515 GDT786449:GDW786515 GNP786449:GNS786515 GXL786449:GXO786515 HHH786449:HHK786515 HRD786449:HRG786515 IAZ786449:IBC786515 IKV786449:IKY786515 IUR786449:IUU786515 JEN786449:JEQ786515 JOJ786449:JOM786515 JYF786449:JYI786515 KIB786449:KIE786515 KRX786449:KSA786515 LBT786449:LBW786515 LLP786449:LLS786515 LVL786449:LVO786515 MFH786449:MFK786515 MPD786449:MPG786515 MYZ786449:MZC786515 NIV786449:NIY786515 NSR786449:NSU786515 OCN786449:OCQ786515 OMJ786449:OMM786515 OWF786449:OWI786515 PGB786449:PGE786515 PPX786449:PQA786515 PZT786449:PZW786515 QJP786449:QJS786515 QTL786449:QTO786515 RDH786449:RDK786515 RND786449:RNG786515 RWZ786449:RXC786515 SGV786449:SGY786515 SQR786449:SQU786515 TAN786449:TAQ786515 TKJ786449:TKM786515 TUF786449:TUI786515 UEB786449:UEE786515 UNX786449:UOA786515 UXT786449:UXW786515 VHP786449:VHS786515 VRL786449:VRO786515 WBH786449:WBK786515 WLD786449:WLG786515 WUZ786449:WVC786515 IN851985:IQ852051 SJ851985:SM852051 ACF851985:ACI852051 AMB851985:AME852051 AVX851985:AWA852051 BFT851985:BFW852051 BPP851985:BPS852051 BZL851985:BZO852051 CJH851985:CJK852051 CTD851985:CTG852051 DCZ851985:DDC852051 DMV851985:DMY852051 DWR851985:DWU852051 EGN851985:EGQ852051 EQJ851985:EQM852051 FAF851985:FAI852051 FKB851985:FKE852051 FTX851985:FUA852051 GDT851985:GDW852051 GNP851985:GNS852051 GXL851985:GXO852051 HHH851985:HHK852051 HRD851985:HRG852051 IAZ851985:IBC852051 IKV851985:IKY852051 IUR851985:IUU852051 JEN851985:JEQ852051 JOJ851985:JOM852051 JYF851985:JYI852051 KIB851985:KIE852051 KRX851985:KSA852051 LBT851985:LBW852051 LLP851985:LLS852051 LVL851985:LVO852051 MFH851985:MFK852051 MPD851985:MPG852051 MYZ851985:MZC852051 NIV851985:NIY852051 NSR851985:NSU852051 OCN851985:OCQ852051 OMJ851985:OMM852051 OWF851985:OWI852051 PGB851985:PGE852051 PPX851985:PQA852051 PZT851985:PZW852051 QJP851985:QJS852051 QTL851985:QTO852051 RDH851985:RDK852051 RND851985:RNG852051 RWZ851985:RXC852051 SGV851985:SGY852051 SQR851985:SQU852051 TAN851985:TAQ852051 TKJ851985:TKM852051 TUF851985:TUI852051 UEB851985:UEE852051 UNX851985:UOA852051 UXT851985:UXW852051 VHP851985:VHS852051 VRL851985:VRO852051 WBH851985:WBK852051 WLD851985:WLG852051 WUZ851985:WVC852051 IN917521:IQ917587 SJ917521:SM917587 ACF917521:ACI917587 AMB917521:AME917587 AVX917521:AWA917587 BFT917521:BFW917587 BPP917521:BPS917587 BZL917521:BZO917587 CJH917521:CJK917587 CTD917521:CTG917587 DCZ917521:DDC917587 DMV917521:DMY917587 DWR917521:DWU917587 EGN917521:EGQ917587 EQJ917521:EQM917587 FAF917521:FAI917587 FKB917521:FKE917587 FTX917521:FUA917587 GDT917521:GDW917587 GNP917521:GNS917587 GXL917521:GXO917587 HHH917521:HHK917587 HRD917521:HRG917587 IAZ917521:IBC917587 IKV917521:IKY917587 IUR917521:IUU917587 JEN917521:JEQ917587 JOJ917521:JOM917587 JYF917521:JYI917587 KIB917521:KIE917587 KRX917521:KSA917587 LBT917521:LBW917587 LLP917521:LLS917587 LVL917521:LVO917587 MFH917521:MFK917587 MPD917521:MPG917587 MYZ917521:MZC917587 NIV917521:NIY917587 NSR917521:NSU917587 OCN917521:OCQ917587 OMJ917521:OMM917587 OWF917521:OWI917587 PGB917521:PGE917587 PPX917521:PQA917587 PZT917521:PZW917587 QJP917521:QJS917587 QTL917521:QTO917587 RDH917521:RDK917587 RND917521:RNG917587 RWZ917521:RXC917587 SGV917521:SGY917587 SQR917521:SQU917587 TAN917521:TAQ917587 TKJ917521:TKM917587 TUF917521:TUI917587 UEB917521:UEE917587 UNX917521:UOA917587 UXT917521:UXW917587 VHP917521:VHS917587 VRL917521:VRO917587 WBH917521:WBK917587 WLD917521:WLG917587 WUZ917521:WVC917587 IN983057:IQ983123 SJ983057:SM983123 ACF983057:ACI983123 AMB983057:AME983123 AVX983057:AWA983123 BFT983057:BFW983123 BPP983057:BPS983123 BZL983057:BZO983123 CJH983057:CJK983123 CTD983057:CTG983123 DCZ983057:DDC983123 DMV983057:DMY983123 DWR983057:DWU983123 EGN983057:EGQ983123 EQJ983057:EQM983123 FAF983057:FAI983123 FKB983057:FKE983123 FTX983057:FUA983123 GDT983057:GDW983123 GNP983057:GNS983123 GXL983057:GXO983123 HHH983057:HHK983123 HRD983057:HRG983123 IAZ983057:IBC983123 IKV983057:IKY983123 IUR983057:IUU983123 JEN983057:JEQ983123 JOJ983057:JOM983123 JYF983057:JYI983123 KIB983057:KIE983123 KRX983057:KSA983123 LBT983057:LBW983123 LLP983057:LLS983123 LVL983057:LVO983123 MFH983057:MFK983123 MPD983057:MPG983123 MYZ983057:MZC983123 NIV983057:NIY983123 NSR983057:NSU983123 OCN983057:OCQ983123 OMJ983057:OMM983123 OWF983057:OWI983123 PGB983057:PGE983123 PPX983057:PQA983123 PZT983057:PZW983123 QJP983057:QJS983123 QTL983057:QTO983123 RDH983057:RDK983123 RND983057:RNG983123 RWZ983057:RXC983123 SGV983057:SGY983123 SQR983057:SQU983123 TAN983057:TAQ983123 TKJ983057:TKM983123 TUF983057:TUI983123 UEB983057:UEE983123 UNX983057:UOA983123 UXT983057:UXW983123 VHP983057:VHS983123 VRL983057:VRO983123 WBH983057:WBK983123 WLD983057:WLG983123 WUZ983057:WVC983123 IN65518:IQ65527 SJ65518:SM65527 ACF65518:ACI65527 AMB65518:AME65527 AVX65518:AWA65527 BFT65518:BFW65527 BPP65518:BPS65527 BZL65518:BZO65527 CJH65518:CJK65527 CTD65518:CTG65527 DCZ65518:DDC65527 DMV65518:DMY65527 DWR65518:DWU65527 EGN65518:EGQ65527 EQJ65518:EQM65527 FAF65518:FAI65527 FKB65518:FKE65527 FTX65518:FUA65527 GDT65518:GDW65527 GNP65518:GNS65527 GXL65518:GXO65527 HHH65518:HHK65527 HRD65518:HRG65527 IAZ65518:IBC65527 IKV65518:IKY65527 IUR65518:IUU65527 JEN65518:JEQ65527 JOJ65518:JOM65527 JYF65518:JYI65527 KIB65518:KIE65527 KRX65518:KSA65527 LBT65518:LBW65527 LLP65518:LLS65527 LVL65518:LVO65527 MFH65518:MFK65527 MPD65518:MPG65527 MYZ65518:MZC65527 NIV65518:NIY65527 NSR65518:NSU65527 OCN65518:OCQ65527 OMJ65518:OMM65527 OWF65518:OWI65527 PGB65518:PGE65527 PPX65518:PQA65527 PZT65518:PZW65527 QJP65518:QJS65527 QTL65518:QTO65527 RDH65518:RDK65527 RND65518:RNG65527 RWZ65518:RXC65527 SGV65518:SGY65527 SQR65518:SQU65527 TAN65518:TAQ65527 TKJ65518:TKM65527 TUF65518:TUI65527 UEB65518:UEE65527 UNX65518:UOA65527 UXT65518:UXW65527 VHP65518:VHS65527 VRL65518:VRO65527 WBH65518:WBK65527 WLD65518:WLG65527 WUZ65518:WVC65527 IN131054:IQ131063 SJ131054:SM131063 ACF131054:ACI131063 AMB131054:AME131063 AVX131054:AWA131063 BFT131054:BFW131063 BPP131054:BPS131063 BZL131054:BZO131063 CJH131054:CJK131063 CTD131054:CTG131063 DCZ131054:DDC131063 DMV131054:DMY131063 DWR131054:DWU131063 EGN131054:EGQ131063 EQJ131054:EQM131063 FAF131054:FAI131063 FKB131054:FKE131063 FTX131054:FUA131063 GDT131054:GDW131063 GNP131054:GNS131063 GXL131054:GXO131063 HHH131054:HHK131063 HRD131054:HRG131063 IAZ131054:IBC131063 IKV131054:IKY131063 IUR131054:IUU131063 JEN131054:JEQ131063 JOJ131054:JOM131063 JYF131054:JYI131063 KIB131054:KIE131063 KRX131054:KSA131063 LBT131054:LBW131063 LLP131054:LLS131063 LVL131054:LVO131063 MFH131054:MFK131063 MPD131054:MPG131063 MYZ131054:MZC131063 NIV131054:NIY131063 NSR131054:NSU131063 OCN131054:OCQ131063 OMJ131054:OMM131063 OWF131054:OWI131063 PGB131054:PGE131063 PPX131054:PQA131063 PZT131054:PZW131063 QJP131054:QJS131063 QTL131054:QTO131063 RDH131054:RDK131063 RND131054:RNG131063 RWZ131054:RXC131063 SGV131054:SGY131063 SQR131054:SQU131063 TAN131054:TAQ131063 TKJ131054:TKM131063 TUF131054:TUI131063 UEB131054:UEE131063 UNX131054:UOA131063 UXT131054:UXW131063 VHP131054:VHS131063 VRL131054:VRO131063 WBH131054:WBK131063 WLD131054:WLG131063 WUZ131054:WVC131063 IN196590:IQ196599 SJ196590:SM196599 ACF196590:ACI196599 AMB196590:AME196599 AVX196590:AWA196599 BFT196590:BFW196599 BPP196590:BPS196599 BZL196590:BZO196599 CJH196590:CJK196599 CTD196590:CTG196599 DCZ196590:DDC196599 DMV196590:DMY196599 DWR196590:DWU196599 EGN196590:EGQ196599 EQJ196590:EQM196599 FAF196590:FAI196599 FKB196590:FKE196599 FTX196590:FUA196599 GDT196590:GDW196599 GNP196590:GNS196599 GXL196590:GXO196599 HHH196590:HHK196599 HRD196590:HRG196599 IAZ196590:IBC196599 IKV196590:IKY196599 IUR196590:IUU196599 JEN196590:JEQ196599 JOJ196590:JOM196599 JYF196590:JYI196599 KIB196590:KIE196599 KRX196590:KSA196599 LBT196590:LBW196599 LLP196590:LLS196599 LVL196590:LVO196599 MFH196590:MFK196599 MPD196590:MPG196599 MYZ196590:MZC196599 NIV196590:NIY196599 NSR196590:NSU196599 OCN196590:OCQ196599 OMJ196590:OMM196599 OWF196590:OWI196599 PGB196590:PGE196599 PPX196590:PQA196599 PZT196590:PZW196599 QJP196590:QJS196599 QTL196590:QTO196599 RDH196590:RDK196599 RND196590:RNG196599 RWZ196590:RXC196599 SGV196590:SGY196599 SQR196590:SQU196599 TAN196590:TAQ196599 TKJ196590:TKM196599 TUF196590:TUI196599 UEB196590:UEE196599 UNX196590:UOA196599 UXT196590:UXW196599 VHP196590:VHS196599 VRL196590:VRO196599 WBH196590:WBK196599 WLD196590:WLG196599 WUZ196590:WVC196599 IN262126:IQ262135 SJ262126:SM262135 ACF262126:ACI262135 AMB262126:AME262135 AVX262126:AWA262135 BFT262126:BFW262135 BPP262126:BPS262135 BZL262126:BZO262135 CJH262126:CJK262135 CTD262126:CTG262135 DCZ262126:DDC262135 DMV262126:DMY262135 DWR262126:DWU262135 EGN262126:EGQ262135 EQJ262126:EQM262135 FAF262126:FAI262135 FKB262126:FKE262135 FTX262126:FUA262135 GDT262126:GDW262135 GNP262126:GNS262135 GXL262126:GXO262135 HHH262126:HHK262135 HRD262126:HRG262135 IAZ262126:IBC262135 IKV262126:IKY262135 IUR262126:IUU262135 JEN262126:JEQ262135 JOJ262126:JOM262135 JYF262126:JYI262135 KIB262126:KIE262135 KRX262126:KSA262135 LBT262126:LBW262135 LLP262126:LLS262135 LVL262126:LVO262135 MFH262126:MFK262135 MPD262126:MPG262135 MYZ262126:MZC262135 NIV262126:NIY262135 NSR262126:NSU262135 OCN262126:OCQ262135 OMJ262126:OMM262135 OWF262126:OWI262135 PGB262126:PGE262135 PPX262126:PQA262135 PZT262126:PZW262135 QJP262126:QJS262135 QTL262126:QTO262135 RDH262126:RDK262135 RND262126:RNG262135 RWZ262126:RXC262135 SGV262126:SGY262135 SQR262126:SQU262135 TAN262126:TAQ262135 TKJ262126:TKM262135 TUF262126:TUI262135 UEB262126:UEE262135 UNX262126:UOA262135 UXT262126:UXW262135 VHP262126:VHS262135 VRL262126:VRO262135 WBH262126:WBK262135 WLD262126:WLG262135 WUZ262126:WVC262135 IN327662:IQ327671 SJ327662:SM327671 ACF327662:ACI327671 AMB327662:AME327671 AVX327662:AWA327671 BFT327662:BFW327671 BPP327662:BPS327671 BZL327662:BZO327671 CJH327662:CJK327671 CTD327662:CTG327671 DCZ327662:DDC327671 DMV327662:DMY327671 DWR327662:DWU327671 EGN327662:EGQ327671 EQJ327662:EQM327671 FAF327662:FAI327671 FKB327662:FKE327671 FTX327662:FUA327671 GDT327662:GDW327671 GNP327662:GNS327671 GXL327662:GXO327671 HHH327662:HHK327671 HRD327662:HRG327671 IAZ327662:IBC327671 IKV327662:IKY327671 IUR327662:IUU327671 JEN327662:JEQ327671 JOJ327662:JOM327671 JYF327662:JYI327671 KIB327662:KIE327671 KRX327662:KSA327671 LBT327662:LBW327671 LLP327662:LLS327671 LVL327662:LVO327671 MFH327662:MFK327671 MPD327662:MPG327671 MYZ327662:MZC327671 NIV327662:NIY327671 NSR327662:NSU327671 OCN327662:OCQ327671 OMJ327662:OMM327671 OWF327662:OWI327671 PGB327662:PGE327671 PPX327662:PQA327671 PZT327662:PZW327671 QJP327662:QJS327671 QTL327662:QTO327671 RDH327662:RDK327671 RND327662:RNG327671 RWZ327662:RXC327671 SGV327662:SGY327671 SQR327662:SQU327671 TAN327662:TAQ327671 TKJ327662:TKM327671 TUF327662:TUI327671 UEB327662:UEE327671 UNX327662:UOA327671 UXT327662:UXW327671 VHP327662:VHS327671 VRL327662:VRO327671 WBH327662:WBK327671 WLD327662:WLG327671 WUZ327662:WVC327671 IN393198:IQ393207 SJ393198:SM393207 ACF393198:ACI393207 AMB393198:AME393207 AVX393198:AWA393207 BFT393198:BFW393207 BPP393198:BPS393207 BZL393198:BZO393207 CJH393198:CJK393207 CTD393198:CTG393207 DCZ393198:DDC393207 DMV393198:DMY393207 DWR393198:DWU393207 EGN393198:EGQ393207 EQJ393198:EQM393207 FAF393198:FAI393207 FKB393198:FKE393207 FTX393198:FUA393207 GDT393198:GDW393207 GNP393198:GNS393207 GXL393198:GXO393207 HHH393198:HHK393207 HRD393198:HRG393207 IAZ393198:IBC393207 IKV393198:IKY393207 IUR393198:IUU393207 JEN393198:JEQ393207 JOJ393198:JOM393207 JYF393198:JYI393207 KIB393198:KIE393207 KRX393198:KSA393207 LBT393198:LBW393207 LLP393198:LLS393207 LVL393198:LVO393207 MFH393198:MFK393207 MPD393198:MPG393207 MYZ393198:MZC393207 NIV393198:NIY393207 NSR393198:NSU393207 OCN393198:OCQ393207 OMJ393198:OMM393207 OWF393198:OWI393207 PGB393198:PGE393207 PPX393198:PQA393207 PZT393198:PZW393207 QJP393198:QJS393207 QTL393198:QTO393207 RDH393198:RDK393207 RND393198:RNG393207 RWZ393198:RXC393207 SGV393198:SGY393207 SQR393198:SQU393207 TAN393198:TAQ393207 TKJ393198:TKM393207 TUF393198:TUI393207 UEB393198:UEE393207 UNX393198:UOA393207 UXT393198:UXW393207 VHP393198:VHS393207 VRL393198:VRO393207 WBH393198:WBK393207 WLD393198:WLG393207 WUZ393198:WVC393207 IN458734:IQ458743 SJ458734:SM458743 ACF458734:ACI458743 AMB458734:AME458743 AVX458734:AWA458743 BFT458734:BFW458743 BPP458734:BPS458743 BZL458734:BZO458743 CJH458734:CJK458743 CTD458734:CTG458743 DCZ458734:DDC458743 DMV458734:DMY458743 DWR458734:DWU458743 EGN458734:EGQ458743 EQJ458734:EQM458743 FAF458734:FAI458743 FKB458734:FKE458743 FTX458734:FUA458743 GDT458734:GDW458743 GNP458734:GNS458743 GXL458734:GXO458743 HHH458734:HHK458743 HRD458734:HRG458743 IAZ458734:IBC458743 IKV458734:IKY458743 IUR458734:IUU458743 JEN458734:JEQ458743 JOJ458734:JOM458743 JYF458734:JYI458743 KIB458734:KIE458743 KRX458734:KSA458743 LBT458734:LBW458743 LLP458734:LLS458743 LVL458734:LVO458743 MFH458734:MFK458743 MPD458734:MPG458743 MYZ458734:MZC458743 NIV458734:NIY458743 NSR458734:NSU458743 OCN458734:OCQ458743 OMJ458734:OMM458743 OWF458734:OWI458743 PGB458734:PGE458743 PPX458734:PQA458743 PZT458734:PZW458743 QJP458734:QJS458743 QTL458734:QTO458743 RDH458734:RDK458743 RND458734:RNG458743 RWZ458734:RXC458743 SGV458734:SGY458743 SQR458734:SQU458743 TAN458734:TAQ458743 TKJ458734:TKM458743 TUF458734:TUI458743 UEB458734:UEE458743 UNX458734:UOA458743 UXT458734:UXW458743 VHP458734:VHS458743 VRL458734:VRO458743 WBH458734:WBK458743 WLD458734:WLG458743 WUZ458734:WVC458743 IN524270:IQ524279 SJ524270:SM524279 ACF524270:ACI524279 AMB524270:AME524279 AVX524270:AWA524279 BFT524270:BFW524279 BPP524270:BPS524279 BZL524270:BZO524279 CJH524270:CJK524279 CTD524270:CTG524279 DCZ524270:DDC524279 DMV524270:DMY524279 DWR524270:DWU524279 EGN524270:EGQ524279 EQJ524270:EQM524279 FAF524270:FAI524279 FKB524270:FKE524279 FTX524270:FUA524279 GDT524270:GDW524279 GNP524270:GNS524279 GXL524270:GXO524279 HHH524270:HHK524279 HRD524270:HRG524279 IAZ524270:IBC524279 IKV524270:IKY524279 IUR524270:IUU524279 JEN524270:JEQ524279 JOJ524270:JOM524279 JYF524270:JYI524279 KIB524270:KIE524279 KRX524270:KSA524279 LBT524270:LBW524279 LLP524270:LLS524279 LVL524270:LVO524279 MFH524270:MFK524279 MPD524270:MPG524279 MYZ524270:MZC524279 NIV524270:NIY524279 NSR524270:NSU524279 OCN524270:OCQ524279 OMJ524270:OMM524279 OWF524270:OWI524279 PGB524270:PGE524279 PPX524270:PQA524279 PZT524270:PZW524279 QJP524270:QJS524279 QTL524270:QTO524279 RDH524270:RDK524279 RND524270:RNG524279 RWZ524270:RXC524279 SGV524270:SGY524279 SQR524270:SQU524279 TAN524270:TAQ524279 TKJ524270:TKM524279 TUF524270:TUI524279 UEB524270:UEE524279 UNX524270:UOA524279 UXT524270:UXW524279 VHP524270:VHS524279 VRL524270:VRO524279 WBH524270:WBK524279 WLD524270:WLG524279 WUZ524270:WVC524279 IN589806:IQ589815 SJ589806:SM589815 ACF589806:ACI589815 AMB589806:AME589815 AVX589806:AWA589815 BFT589806:BFW589815 BPP589806:BPS589815 BZL589806:BZO589815 CJH589806:CJK589815 CTD589806:CTG589815 DCZ589806:DDC589815 DMV589806:DMY589815 DWR589806:DWU589815 EGN589806:EGQ589815 EQJ589806:EQM589815 FAF589806:FAI589815 FKB589806:FKE589815 FTX589806:FUA589815 GDT589806:GDW589815 GNP589806:GNS589815 GXL589806:GXO589815 HHH589806:HHK589815 HRD589806:HRG589815 IAZ589806:IBC589815 IKV589806:IKY589815 IUR589806:IUU589815 JEN589806:JEQ589815 JOJ589806:JOM589815 JYF589806:JYI589815 KIB589806:KIE589815 KRX589806:KSA589815 LBT589806:LBW589815 LLP589806:LLS589815 LVL589806:LVO589815 MFH589806:MFK589815 MPD589806:MPG589815 MYZ589806:MZC589815 NIV589806:NIY589815 NSR589806:NSU589815 OCN589806:OCQ589815 OMJ589806:OMM589815 OWF589806:OWI589815 PGB589806:PGE589815 PPX589806:PQA589815 PZT589806:PZW589815 QJP589806:QJS589815 QTL589806:QTO589815 RDH589806:RDK589815 RND589806:RNG589815 RWZ589806:RXC589815 SGV589806:SGY589815 SQR589806:SQU589815 TAN589806:TAQ589815 TKJ589806:TKM589815 TUF589806:TUI589815 UEB589806:UEE589815 UNX589806:UOA589815 UXT589806:UXW589815 VHP589806:VHS589815 VRL589806:VRO589815 WBH589806:WBK589815 WLD589806:WLG589815 WUZ589806:WVC589815 IN655342:IQ655351 SJ655342:SM655351 ACF655342:ACI655351 AMB655342:AME655351 AVX655342:AWA655351 BFT655342:BFW655351 BPP655342:BPS655351 BZL655342:BZO655351 CJH655342:CJK655351 CTD655342:CTG655351 DCZ655342:DDC655351 DMV655342:DMY655351 DWR655342:DWU655351 EGN655342:EGQ655351 EQJ655342:EQM655351 FAF655342:FAI655351 FKB655342:FKE655351 FTX655342:FUA655351 GDT655342:GDW655351 GNP655342:GNS655351 GXL655342:GXO655351 HHH655342:HHK655351 HRD655342:HRG655351 IAZ655342:IBC655351 IKV655342:IKY655351 IUR655342:IUU655351 JEN655342:JEQ655351 JOJ655342:JOM655351 JYF655342:JYI655351 KIB655342:KIE655351 KRX655342:KSA655351 LBT655342:LBW655351 LLP655342:LLS655351 LVL655342:LVO655351 MFH655342:MFK655351 MPD655342:MPG655351 MYZ655342:MZC655351 NIV655342:NIY655351 NSR655342:NSU655351 OCN655342:OCQ655351 OMJ655342:OMM655351 OWF655342:OWI655351 PGB655342:PGE655351 PPX655342:PQA655351 PZT655342:PZW655351 QJP655342:QJS655351 QTL655342:QTO655351 RDH655342:RDK655351 RND655342:RNG655351 RWZ655342:RXC655351 SGV655342:SGY655351 SQR655342:SQU655351 TAN655342:TAQ655351 TKJ655342:TKM655351 TUF655342:TUI655351 UEB655342:UEE655351 UNX655342:UOA655351 UXT655342:UXW655351 VHP655342:VHS655351 VRL655342:VRO655351 WBH655342:WBK655351 WLD655342:WLG655351 WUZ655342:WVC655351 IN720878:IQ720887 SJ720878:SM720887 ACF720878:ACI720887 AMB720878:AME720887 AVX720878:AWA720887 BFT720878:BFW720887 BPP720878:BPS720887 BZL720878:BZO720887 CJH720878:CJK720887 CTD720878:CTG720887 DCZ720878:DDC720887 DMV720878:DMY720887 DWR720878:DWU720887 EGN720878:EGQ720887 EQJ720878:EQM720887 FAF720878:FAI720887 FKB720878:FKE720887 FTX720878:FUA720887 GDT720878:GDW720887 GNP720878:GNS720887 GXL720878:GXO720887 HHH720878:HHK720887 HRD720878:HRG720887 IAZ720878:IBC720887 IKV720878:IKY720887 IUR720878:IUU720887 JEN720878:JEQ720887 JOJ720878:JOM720887 JYF720878:JYI720887 KIB720878:KIE720887 KRX720878:KSA720887 LBT720878:LBW720887 LLP720878:LLS720887 LVL720878:LVO720887 MFH720878:MFK720887 MPD720878:MPG720887 MYZ720878:MZC720887 NIV720878:NIY720887 NSR720878:NSU720887 OCN720878:OCQ720887 OMJ720878:OMM720887 OWF720878:OWI720887 PGB720878:PGE720887 PPX720878:PQA720887 PZT720878:PZW720887 QJP720878:QJS720887 QTL720878:QTO720887 RDH720878:RDK720887 RND720878:RNG720887 RWZ720878:RXC720887 SGV720878:SGY720887 SQR720878:SQU720887 TAN720878:TAQ720887 TKJ720878:TKM720887 TUF720878:TUI720887 UEB720878:UEE720887 UNX720878:UOA720887 UXT720878:UXW720887 VHP720878:VHS720887 VRL720878:VRO720887 WBH720878:WBK720887 WLD720878:WLG720887 WUZ720878:WVC720887 IN786414:IQ786423 SJ786414:SM786423 ACF786414:ACI786423 AMB786414:AME786423 AVX786414:AWA786423 BFT786414:BFW786423 BPP786414:BPS786423 BZL786414:BZO786423 CJH786414:CJK786423 CTD786414:CTG786423 DCZ786414:DDC786423 DMV786414:DMY786423 DWR786414:DWU786423 EGN786414:EGQ786423 EQJ786414:EQM786423 FAF786414:FAI786423 FKB786414:FKE786423 FTX786414:FUA786423 GDT786414:GDW786423 GNP786414:GNS786423 GXL786414:GXO786423 HHH786414:HHK786423 HRD786414:HRG786423 IAZ786414:IBC786423 IKV786414:IKY786423 IUR786414:IUU786423 JEN786414:JEQ786423 JOJ786414:JOM786423 JYF786414:JYI786423 KIB786414:KIE786423 KRX786414:KSA786423 LBT786414:LBW786423 LLP786414:LLS786423 LVL786414:LVO786423 MFH786414:MFK786423 MPD786414:MPG786423 MYZ786414:MZC786423 NIV786414:NIY786423 NSR786414:NSU786423 OCN786414:OCQ786423 OMJ786414:OMM786423 OWF786414:OWI786423 PGB786414:PGE786423 PPX786414:PQA786423 PZT786414:PZW786423 QJP786414:QJS786423 QTL786414:QTO786423 RDH786414:RDK786423 RND786414:RNG786423 RWZ786414:RXC786423 SGV786414:SGY786423 SQR786414:SQU786423 TAN786414:TAQ786423 TKJ786414:TKM786423 TUF786414:TUI786423 UEB786414:UEE786423 UNX786414:UOA786423 UXT786414:UXW786423 VHP786414:VHS786423 VRL786414:VRO786423 WBH786414:WBK786423 WLD786414:WLG786423 WUZ786414:WVC786423 IN851950:IQ851959 SJ851950:SM851959 ACF851950:ACI851959 AMB851950:AME851959 AVX851950:AWA851959 BFT851950:BFW851959 BPP851950:BPS851959 BZL851950:BZO851959 CJH851950:CJK851959 CTD851950:CTG851959 DCZ851950:DDC851959 DMV851950:DMY851959 DWR851950:DWU851959 EGN851950:EGQ851959 EQJ851950:EQM851959 FAF851950:FAI851959 FKB851950:FKE851959 FTX851950:FUA851959 GDT851950:GDW851959 GNP851950:GNS851959 GXL851950:GXO851959 HHH851950:HHK851959 HRD851950:HRG851959 IAZ851950:IBC851959 IKV851950:IKY851959 IUR851950:IUU851959 JEN851950:JEQ851959 JOJ851950:JOM851959 JYF851950:JYI851959 KIB851950:KIE851959 KRX851950:KSA851959 LBT851950:LBW851959 LLP851950:LLS851959 LVL851950:LVO851959 MFH851950:MFK851959 MPD851950:MPG851959 MYZ851950:MZC851959 NIV851950:NIY851959 NSR851950:NSU851959 OCN851950:OCQ851959 OMJ851950:OMM851959 OWF851950:OWI851959 PGB851950:PGE851959 PPX851950:PQA851959 PZT851950:PZW851959 QJP851950:QJS851959 QTL851950:QTO851959 RDH851950:RDK851959 RND851950:RNG851959 RWZ851950:RXC851959 SGV851950:SGY851959 SQR851950:SQU851959 TAN851950:TAQ851959 TKJ851950:TKM851959 TUF851950:TUI851959 UEB851950:UEE851959 UNX851950:UOA851959 UXT851950:UXW851959 VHP851950:VHS851959 VRL851950:VRO851959 WBH851950:WBK851959 WLD851950:WLG851959 WUZ851950:WVC851959 IN917486:IQ917495 SJ917486:SM917495 ACF917486:ACI917495 AMB917486:AME917495 AVX917486:AWA917495 BFT917486:BFW917495 BPP917486:BPS917495 BZL917486:BZO917495 CJH917486:CJK917495 CTD917486:CTG917495 DCZ917486:DDC917495 DMV917486:DMY917495 DWR917486:DWU917495 EGN917486:EGQ917495 EQJ917486:EQM917495 FAF917486:FAI917495 FKB917486:FKE917495 FTX917486:FUA917495 GDT917486:GDW917495 GNP917486:GNS917495 GXL917486:GXO917495 HHH917486:HHK917495 HRD917486:HRG917495 IAZ917486:IBC917495 IKV917486:IKY917495 IUR917486:IUU917495 JEN917486:JEQ917495 JOJ917486:JOM917495 JYF917486:JYI917495 KIB917486:KIE917495 KRX917486:KSA917495 LBT917486:LBW917495 LLP917486:LLS917495 LVL917486:LVO917495 MFH917486:MFK917495 MPD917486:MPG917495 MYZ917486:MZC917495 NIV917486:NIY917495 NSR917486:NSU917495 OCN917486:OCQ917495 OMJ917486:OMM917495 OWF917486:OWI917495 PGB917486:PGE917495 PPX917486:PQA917495 PZT917486:PZW917495 QJP917486:QJS917495 QTL917486:QTO917495 RDH917486:RDK917495 RND917486:RNG917495 RWZ917486:RXC917495 SGV917486:SGY917495 SQR917486:SQU917495 TAN917486:TAQ917495 TKJ917486:TKM917495 TUF917486:TUI917495 UEB917486:UEE917495 UNX917486:UOA917495 UXT917486:UXW917495 VHP917486:VHS917495 VRL917486:VRO917495 WBH917486:WBK917495 WLD917486:WLG917495 WUZ917486:WVC917495 IN983022:IQ983031 SJ983022:SM983031 ACF983022:ACI983031 AMB983022:AME983031 AVX983022:AWA983031 BFT983022:BFW983031 BPP983022:BPS983031 BZL983022:BZO983031 CJH983022:CJK983031 CTD983022:CTG983031 DCZ983022:DDC983031 DMV983022:DMY983031 DWR983022:DWU983031 EGN983022:EGQ983031 EQJ983022:EQM983031 FAF983022:FAI983031 FKB983022:FKE983031 FTX983022:FUA983031 GDT983022:GDW983031 GNP983022:GNS983031 GXL983022:GXO983031 HHH983022:HHK983031 HRD983022:HRG983031 IAZ983022:IBC983031 IKV983022:IKY983031 IUR983022:IUU983031 JEN983022:JEQ983031 JOJ983022:JOM983031 JYF983022:JYI983031 KIB983022:KIE983031 KRX983022:KSA983031 LBT983022:LBW983031 LLP983022:LLS983031 LVL983022:LVO983031 MFH983022:MFK983031 MPD983022:MPG983031 MYZ983022:MZC983031 NIV983022:NIY983031 NSR983022:NSU983031 OCN983022:OCQ983031 OMJ983022:OMM983031 OWF983022:OWI983031 PGB983022:PGE983031 PPX983022:PQA983031 PZT983022:PZW983031 QJP983022:QJS983031 QTL983022:QTO983031 RDH983022:RDK983031 RND983022:RNG983031 RWZ983022:RXC983031 SGV983022:SGY983031 SQR983022:SQU983031 TAN983022:TAQ983031 TKJ983022:TKM983031 TUF983022:TUI983031 UEB983022:UEE983031 UNX983022:UOA983031 UXT983022:UXW983031 VHP983022:VHS983031 VRL983022:VRO983031 WBH983022:WBK983031 WLD983022:WLG983031 WUZ983022:WVC983031 IN65410:IQ65421 SJ65410:SM65421 ACF65410:ACI65421 AMB65410:AME65421 AVX65410:AWA65421 BFT65410:BFW65421 BPP65410:BPS65421 BZL65410:BZO65421 CJH65410:CJK65421 CTD65410:CTG65421 DCZ65410:DDC65421 DMV65410:DMY65421 DWR65410:DWU65421 EGN65410:EGQ65421 EQJ65410:EQM65421 FAF65410:FAI65421 FKB65410:FKE65421 FTX65410:FUA65421 GDT65410:GDW65421 GNP65410:GNS65421 GXL65410:GXO65421 HHH65410:HHK65421 HRD65410:HRG65421 IAZ65410:IBC65421 IKV65410:IKY65421 IUR65410:IUU65421 JEN65410:JEQ65421 JOJ65410:JOM65421 JYF65410:JYI65421 KIB65410:KIE65421 KRX65410:KSA65421 LBT65410:LBW65421 LLP65410:LLS65421 LVL65410:LVO65421 MFH65410:MFK65421 MPD65410:MPG65421 MYZ65410:MZC65421 NIV65410:NIY65421 NSR65410:NSU65421 OCN65410:OCQ65421 OMJ65410:OMM65421 OWF65410:OWI65421 PGB65410:PGE65421 PPX65410:PQA65421 PZT65410:PZW65421 QJP65410:QJS65421 QTL65410:QTO65421 RDH65410:RDK65421 RND65410:RNG65421 RWZ65410:RXC65421 SGV65410:SGY65421 SQR65410:SQU65421 TAN65410:TAQ65421 TKJ65410:TKM65421 TUF65410:TUI65421 UEB65410:UEE65421 UNX65410:UOA65421 UXT65410:UXW65421 VHP65410:VHS65421 VRL65410:VRO65421 WBH65410:WBK65421 WLD65410:WLG65421 WUZ65410:WVC65421 IN130946:IQ130957 SJ130946:SM130957 ACF130946:ACI130957 AMB130946:AME130957 AVX130946:AWA130957 BFT130946:BFW130957 BPP130946:BPS130957 BZL130946:BZO130957 CJH130946:CJK130957 CTD130946:CTG130957 DCZ130946:DDC130957 DMV130946:DMY130957 DWR130946:DWU130957 EGN130946:EGQ130957 EQJ130946:EQM130957 FAF130946:FAI130957 FKB130946:FKE130957 FTX130946:FUA130957 GDT130946:GDW130957 GNP130946:GNS130957 GXL130946:GXO130957 HHH130946:HHK130957 HRD130946:HRG130957 IAZ130946:IBC130957 IKV130946:IKY130957 IUR130946:IUU130957 JEN130946:JEQ130957 JOJ130946:JOM130957 JYF130946:JYI130957 KIB130946:KIE130957 KRX130946:KSA130957 LBT130946:LBW130957 LLP130946:LLS130957 LVL130946:LVO130957 MFH130946:MFK130957 MPD130946:MPG130957 MYZ130946:MZC130957 NIV130946:NIY130957 NSR130946:NSU130957 OCN130946:OCQ130957 OMJ130946:OMM130957 OWF130946:OWI130957 PGB130946:PGE130957 PPX130946:PQA130957 PZT130946:PZW130957 QJP130946:QJS130957 QTL130946:QTO130957 RDH130946:RDK130957 RND130946:RNG130957 RWZ130946:RXC130957 SGV130946:SGY130957 SQR130946:SQU130957 TAN130946:TAQ130957 TKJ130946:TKM130957 TUF130946:TUI130957 UEB130946:UEE130957 UNX130946:UOA130957 UXT130946:UXW130957 VHP130946:VHS130957 VRL130946:VRO130957 WBH130946:WBK130957 WLD130946:WLG130957 WUZ130946:WVC130957 IN196482:IQ196493 SJ196482:SM196493 ACF196482:ACI196493 AMB196482:AME196493 AVX196482:AWA196493 BFT196482:BFW196493 BPP196482:BPS196493 BZL196482:BZO196493 CJH196482:CJK196493 CTD196482:CTG196493 DCZ196482:DDC196493 DMV196482:DMY196493 DWR196482:DWU196493 EGN196482:EGQ196493 EQJ196482:EQM196493 FAF196482:FAI196493 FKB196482:FKE196493 FTX196482:FUA196493 GDT196482:GDW196493 GNP196482:GNS196493 GXL196482:GXO196493 HHH196482:HHK196493 HRD196482:HRG196493 IAZ196482:IBC196493 IKV196482:IKY196493 IUR196482:IUU196493 JEN196482:JEQ196493 JOJ196482:JOM196493 JYF196482:JYI196493 KIB196482:KIE196493 KRX196482:KSA196493 LBT196482:LBW196493 LLP196482:LLS196493 LVL196482:LVO196493 MFH196482:MFK196493 MPD196482:MPG196493 MYZ196482:MZC196493 NIV196482:NIY196493 NSR196482:NSU196493 OCN196482:OCQ196493 OMJ196482:OMM196493 OWF196482:OWI196493 PGB196482:PGE196493 PPX196482:PQA196493 PZT196482:PZW196493 QJP196482:QJS196493 QTL196482:QTO196493 RDH196482:RDK196493 RND196482:RNG196493 RWZ196482:RXC196493 SGV196482:SGY196493 SQR196482:SQU196493 TAN196482:TAQ196493 TKJ196482:TKM196493 TUF196482:TUI196493 UEB196482:UEE196493 UNX196482:UOA196493 UXT196482:UXW196493 VHP196482:VHS196493 VRL196482:VRO196493 WBH196482:WBK196493 WLD196482:WLG196493 WUZ196482:WVC196493 IN262018:IQ262029 SJ262018:SM262029 ACF262018:ACI262029 AMB262018:AME262029 AVX262018:AWA262029 BFT262018:BFW262029 BPP262018:BPS262029 BZL262018:BZO262029 CJH262018:CJK262029 CTD262018:CTG262029 DCZ262018:DDC262029 DMV262018:DMY262029 DWR262018:DWU262029 EGN262018:EGQ262029 EQJ262018:EQM262029 FAF262018:FAI262029 FKB262018:FKE262029 FTX262018:FUA262029 GDT262018:GDW262029 GNP262018:GNS262029 GXL262018:GXO262029 HHH262018:HHK262029 HRD262018:HRG262029 IAZ262018:IBC262029 IKV262018:IKY262029 IUR262018:IUU262029 JEN262018:JEQ262029 JOJ262018:JOM262029 JYF262018:JYI262029 KIB262018:KIE262029 KRX262018:KSA262029 LBT262018:LBW262029 LLP262018:LLS262029 LVL262018:LVO262029 MFH262018:MFK262029 MPD262018:MPG262029 MYZ262018:MZC262029 NIV262018:NIY262029 NSR262018:NSU262029 OCN262018:OCQ262029 OMJ262018:OMM262029 OWF262018:OWI262029 PGB262018:PGE262029 PPX262018:PQA262029 PZT262018:PZW262029 QJP262018:QJS262029 QTL262018:QTO262029 RDH262018:RDK262029 RND262018:RNG262029 RWZ262018:RXC262029 SGV262018:SGY262029 SQR262018:SQU262029 TAN262018:TAQ262029 TKJ262018:TKM262029 TUF262018:TUI262029 UEB262018:UEE262029 UNX262018:UOA262029 UXT262018:UXW262029 VHP262018:VHS262029 VRL262018:VRO262029 WBH262018:WBK262029 WLD262018:WLG262029 WUZ262018:WVC262029 IN327554:IQ327565 SJ327554:SM327565 ACF327554:ACI327565 AMB327554:AME327565 AVX327554:AWA327565 BFT327554:BFW327565 BPP327554:BPS327565 BZL327554:BZO327565 CJH327554:CJK327565 CTD327554:CTG327565 DCZ327554:DDC327565 DMV327554:DMY327565 DWR327554:DWU327565 EGN327554:EGQ327565 EQJ327554:EQM327565 FAF327554:FAI327565 FKB327554:FKE327565 FTX327554:FUA327565 GDT327554:GDW327565 GNP327554:GNS327565 GXL327554:GXO327565 HHH327554:HHK327565 HRD327554:HRG327565 IAZ327554:IBC327565 IKV327554:IKY327565 IUR327554:IUU327565 JEN327554:JEQ327565 JOJ327554:JOM327565 JYF327554:JYI327565 KIB327554:KIE327565 KRX327554:KSA327565 LBT327554:LBW327565 LLP327554:LLS327565 LVL327554:LVO327565 MFH327554:MFK327565 MPD327554:MPG327565 MYZ327554:MZC327565 NIV327554:NIY327565 NSR327554:NSU327565 OCN327554:OCQ327565 OMJ327554:OMM327565 OWF327554:OWI327565 PGB327554:PGE327565 PPX327554:PQA327565 PZT327554:PZW327565 QJP327554:QJS327565 QTL327554:QTO327565 RDH327554:RDK327565 RND327554:RNG327565 RWZ327554:RXC327565 SGV327554:SGY327565 SQR327554:SQU327565 TAN327554:TAQ327565 TKJ327554:TKM327565 TUF327554:TUI327565 UEB327554:UEE327565 UNX327554:UOA327565 UXT327554:UXW327565 VHP327554:VHS327565 VRL327554:VRO327565 WBH327554:WBK327565 WLD327554:WLG327565 WUZ327554:WVC327565 IN393090:IQ393101 SJ393090:SM393101 ACF393090:ACI393101 AMB393090:AME393101 AVX393090:AWA393101 BFT393090:BFW393101 BPP393090:BPS393101 BZL393090:BZO393101 CJH393090:CJK393101 CTD393090:CTG393101 DCZ393090:DDC393101 DMV393090:DMY393101 DWR393090:DWU393101 EGN393090:EGQ393101 EQJ393090:EQM393101 FAF393090:FAI393101 FKB393090:FKE393101 FTX393090:FUA393101 GDT393090:GDW393101 GNP393090:GNS393101 GXL393090:GXO393101 HHH393090:HHK393101 HRD393090:HRG393101 IAZ393090:IBC393101 IKV393090:IKY393101 IUR393090:IUU393101 JEN393090:JEQ393101 JOJ393090:JOM393101 JYF393090:JYI393101 KIB393090:KIE393101 KRX393090:KSA393101 LBT393090:LBW393101 LLP393090:LLS393101 LVL393090:LVO393101 MFH393090:MFK393101 MPD393090:MPG393101 MYZ393090:MZC393101 NIV393090:NIY393101 NSR393090:NSU393101 OCN393090:OCQ393101 OMJ393090:OMM393101 OWF393090:OWI393101 PGB393090:PGE393101 PPX393090:PQA393101 PZT393090:PZW393101 QJP393090:QJS393101 QTL393090:QTO393101 RDH393090:RDK393101 RND393090:RNG393101 RWZ393090:RXC393101 SGV393090:SGY393101 SQR393090:SQU393101 TAN393090:TAQ393101 TKJ393090:TKM393101 TUF393090:TUI393101 UEB393090:UEE393101 UNX393090:UOA393101 UXT393090:UXW393101 VHP393090:VHS393101 VRL393090:VRO393101 WBH393090:WBK393101 WLD393090:WLG393101 WUZ393090:WVC393101 IN458626:IQ458637 SJ458626:SM458637 ACF458626:ACI458637 AMB458626:AME458637 AVX458626:AWA458637 BFT458626:BFW458637 BPP458626:BPS458637 BZL458626:BZO458637 CJH458626:CJK458637 CTD458626:CTG458637 DCZ458626:DDC458637 DMV458626:DMY458637 DWR458626:DWU458637 EGN458626:EGQ458637 EQJ458626:EQM458637 FAF458626:FAI458637 FKB458626:FKE458637 FTX458626:FUA458637 GDT458626:GDW458637 GNP458626:GNS458637 GXL458626:GXO458637 HHH458626:HHK458637 HRD458626:HRG458637 IAZ458626:IBC458637 IKV458626:IKY458637 IUR458626:IUU458637 JEN458626:JEQ458637 JOJ458626:JOM458637 JYF458626:JYI458637 KIB458626:KIE458637 KRX458626:KSA458637 LBT458626:LBW458637 LLP458626:LLS458637 LVL458626:LVO458637 MFH458626:MFK458637 MPD458626:MPG458637 MYZ458626:MZC458637 NIV458626:NIY458637 NSR458626:NSU458637 OCN458626:OCQ458637 OMJ458626:OMM458637 OWF458626:OWI458637 PGB458626:PGE458637 PPX458626:PQA458637 PZT458626:PZW458637 QJP458626:QJS458637 QTL458626:QTO458637 RDH458626:RDK458637 RND458626:RNG458637 RWZ458626:RXC458637 SGV458626:SGY458637 SQR458626:SQU458637 TAN458626:TAQ458637 TKJ458626:TKM458637 TUF458626:TUI458637 UEB458626:UEE458637 UNX458626:UOA458637 UXT458626:UXW458637 VHP458626:VHS458637 VRL458626:VRO458637 WBH458626:WBK458637 WLD458626:WLG458637 WUZ458626:WVC458637 IN524162:IQ524173 SJ524162:SM524173 ACF524162:ACI524173 AMB524162:AME524173 AVX524162:AWA524173 BFT524162:BFW524173 BPP524162:BPS524173 BZL524162:BZO524173 CJH524162:CJK524173 CTD524162:CTG524173 DCZ524162:DDC524173 DMV524162:DMY524173 DWR524162:DWU524173 EGN524162:EGQ524173 EQJ524162:EQM524173 FAF524162:FAI524173 FKB524162:FKE524173 FTX524162:FUA524173 GDT524162:GDW524173 GNP524162:GNS524173 GXL524162:GXO524173 HHH524162:HHK524173 HRD524162:HRG524173 IAZ524162:IBC524173 IKV524162:IKY524173 IUR524162:IUU524173 JEN524162:JEQ524173 JOJ524162:JOM524173 JYF524162:JYI524173 KIB524162:KIE524173 KRX524162:KSA524173 LBT524162:LBW524173 LLP524162:LLS524173 LVL524162:LVO524173 MFH524162:MFK524173 MPD524162:MPG524173 MYZ524162:MZC524173 NIV524162:NIY524173 NSR524162:NSU524173 OCN524162:OCQ524173 OMJ524162:OMM524173 OWF524162:OWI524173 PGB524162:PGE524173 PPX524162:PQA524173 PZT524162:PZW524173 QJP524162:QJS524173 QTL524162:QTO524173 RDH524162:RDK524173 RND524162:RNG524173 RWZ524162:RXC524173 SGV524162:SGY524173 SQR524162:SQU524173 TAN524162:TAQ524173 TKJ524162:TKM524173 TUF524162:TUI524173 UEB524162:UEE524173 UNX524162:UOA524173 UXT524162:UXW524173 VHP524162:VHS524173 VRL524162:VRO524173 WBH524162:WBK524173 WLD524162:WLG524173 WUZ524162:WVC524173 IN589698:IQ589709 SJ589698:SM589709 ACF589698:ACI589709 AMB589698:AME589709 AVX589698:AWA589709 BFT589698:BFW589709 BPP589698:BPS589709 BZL589698:BZO589709 CJH589698:CJK589709 CTD589698:CTG589709 DCZ589698:DDC589709 DMV589698:DMY589709 DWR589698:DWU589709 EGN589698:EGQ589709 EQJ589698:EQM589709 FAF589698:FAI589709 FKB589698:FKE589709 FTX589698:FUA589709 GDT589698:GDW589709 GNP589698:GNS589709 GXL589698:GXO589709 HHH589698:HHK589709 HRD589698:HRG589709 IAZ589698:IBC589709 IKV589698:IKY589709 IUR589698:IUU589709 JEN589698:JEQ589709 JOJ589698:JOM589709 JYF589698:JYI589709 KIB589698:KIE589709 KRX589698:KSA589709 LBT589698:LBW589709 LLP589698:LLS589709 LVL589698:LVO589709 MFH589698:MFK589709 MPD589698:MPG589709 MYZ589698:MZC589709 NIV589698:NIY589709 NSR589698:NSU589709 OCN589698:OCQ589709 OMJ589698:OMM589709 OWF589698:OWI589709 PGB589698:PGE589709 PPX589698:PQA589709 PZT589698:PZW589709 QJP589698:QJS589709 QTL589698:QTO589709 RDH589698:RDK589709 RND589698:RNG589709 RWZ589698:RXC589709 SGV589698:SGY589709 SQR589698:SQU589709 TAN589698:TAQ589709 TKJ589698:TKM589709 TUF589698:TUI589709 UEB589698:UEE589709 UNX589698:UOA589709 UXT589698:UXW589709 VHP589698:VHS589709 VRL589698:VRO589709 WBH589698:WBK589709 WLD589698:WLG589709 WUZ589698:WVC589709 IN655234:IQ655245 SJ655234:SM655245 ACF655234:ACI655245 AMB655234:AME655245 AVX655234:AWA655245 BFT655234:BFW655245 BPP655234:BPS655245 BZL655234:BZO655245 CJH655234:CJK655245 CTD655234:CTG655245 DCZ655234:DDC655245 DMV655234:DMY655245 DWR655234:DWU655245 EGN655234:EGQ655245 EQJ655234:EQM655245 FAF655234:FAI655245 FKB655234:FKE655245 FTX655234:FUA655245 GDT655234:GDW655245 GNP655234:GNS655245 GXL655234:GXO655245 HHH655234:HHK655245 HRD655234:HRG655245 IAZ655234:IBC655245 IKV655234:IKY655245 IUR655234:IUU655245 JEN655234:JEQ655245 JOJ655234:JOM655245 JYF655234:JYI655245 KIB655234:KIE655245 KRX655234:KSA655245 LBT655234:LBW655245 LLP655234:LLS655245 LVL655234:LVO655245 MFH655234:MFK655245 MPD655234:MPG655245 MYZ655234:MZC655245 NIV655234:NIY655245 NSR655234:NSU655245 OCN655234:OCQ655245 OMJ655234:OMM655245 OWF655234:OWI655245 PGB655234:PGE655245 PPX655234:PQA655245 PZT655234:PZW655245 QJP655234:QJS655245 QTL655234:QTO655245 RDH655234:RDK655245 RND655234:RNG655245 RWZ655234:RXC655245 SGV655234:SGY655245 SQR655234:SQU655245 TAN655234:TAQ655245 TKJ655234:TKM655245 TUF655234:TUI655245 UEB655234:UEE655245 UNX655234:UOA655245 UXT655234:UXW655245 VHP655234:VHS655245 VRL655234:VRO655245 WBH655234:WBK655245 WLD655234:WLG655245 WUZ655234:WVC655245 IN720770:IQ720781 SJ720770:SM720781 ACF720770:ACI720781 AMB720770:AME720781 AVX720770:AWA720781 BFT720770:BFW720781 BPP720770:BPS720781 BZL720770:BZO720781 CJH720770:CJK720781 CTD720770:CTG720781 DCZ720770:DDC720781 DMV720770:DMY720781 DWR720770:DWU720781 EGN720770:EGQ720781 EQJ720770:EQM720781 FAF720770:FAI720781 FKB720770:FKE720781 FTX720770:FUA720781 GDT720770:GDW720781 GNP720770:GNS720781 GXL720770:GXO720781 HHH720770:HHK720781 HRD720770:HRG720781 IAZ720770:IBC720781 IKV720770:IKY720781 IUR720770:IUU720781 JEN720770:JEQ720781 JOJ720770:JOM720781 JYF720770:JYI720781 KIB720770:KIE720781 KRX720770:KSA720781 LBT720770:LBW720781 LLP720770:LLS720781 LVL720770:LVO720781 MFH720770:MFK720781 MPD720770:MPG720781 MYZ720770:MZC720781 NIV720770:NIY720781 NSR720770:NSU720781 OCN720770:OCQ720781 OMJ720770:OMM720781 OWF720770:OWI720781 PGB720770:PGE720781 PPX720770:PQA720781 PZT720770:PZW720781 QJP720770:QJS720781 QTL720770:QTO720781 RDH720770:RDK720781 RND720770:RNG720781 RWZ720770:RXC720781 SGV720770:SGY720781 SQR720770:SQU720781 TAN720770:TAQ720781 TKJ720770:TKM720781 TUF720770:TUI720781 UEB720770:UEE720781 UNX720770:UOA720781 UXT720770:UXW720781 VHP720770:VHS720781 VRL720770:VRO720781 WBH720770:WBK720781 WLD720770:WLG720781 WUZ720770:WVC720781 IN786306:IQ786317 SJ786306:SM786317 ACF786306:ACI786317 AMB786306:AME786317 AVX786306:AWA786317 BFT786306:BFW786317 BPP786306:BPS786317 BZL786306:BZO786317 CJH786306:CJK786317 CTD786306:CTG786317 DCZ786306:DDC786317 DMV786306:DMY786317 DWR786306:DWU786317 EGN786306:EGQ786317 EQJ786306:EQM786317 FAF786306:FAI786317 FKB786306:FKE786317 FTX786306:FUA786317 GDT786306:GDW786317 GNP786306:GNS786317 GXL786306:GXO786317 HHH786306:HHK786317 HRD786306:HRG786317 IAZ786306:IBC786317 IKV786306:IKY786317 IUR786306:IUU786317 JEN786306:JEQ786317 JOJ786306:JOM786317 JYF786306:JYI786317 KIB786306:KIE786317 KRX786306:KSA786317 LBT786306:LBW786317 LLP786306:LLS786317 LVL786306:LVO786317 MFH786306:MFK786317 MPD786306:MPG786317 MYZ786306:MZC786317 NIV786306:NIY786317 NSR786306:NSU786317 OCN786306:OCQ786317 OMJ786306:OMM786317 OWF786306:OWI786317 PGB786306:PGE786317 PPX786306:PQA786317 PZT786306:PZW786317 QJP786306:QJS786317 QTL786306:QTO786317 RDH786306:RDK786317 RND786306:RNG786317 RWZ786306:RXC786317 SGV786306:SGY786317 SQR786306:SQU786317 TAN786306:TAQ786317 TKJ786306:TKM786317 TUF786306:TUI786317 UEB786306:UEE786317 UNX786306:UOA786317 UXT786306:UXW786317 VHP786306:VHS786317 VRL786306:VRO786317 WBH786306:WBK786317 WLD786306:WLG786317 WUZ786306:WVC786317 IN851842:IQ851853 SJ851842:SM851853 ACF851842:ACI851853 AMB851842:AME851853 AVX851842:AWA851853 BFT851842:BFW851853 BPP851842:BPS851853 BZL851842:BZO851853 CJH851842:CJK851853 CTD851842:CTG851853 DCZ851842:DDC851853 DMV851842:DMY851853 DWR851842:DWU851853 EGN851842:EGQ851853 EQJ851842:EQM851853 FAF851842:FAI851853 FKB851842:FKE851853 FTX851842:FUA851853 GDT851842:GDW851853 GNP851842:GNS851853 GXL851842:GXO851853 HHH851842:HHK851853 HRD851842:HRG851853 IAZ851842:IBC851853 IKV851842:IKY851853 IUR851842:IUU851853 JEN851842:JEQ851853 JOJ851842:JOM851853 JYF851842:JYI851853 KIB851842:KIE851853 KRX851842:KSA851853 LBT851842:LBW851853 LLP851842:LLS851853 LVL851842:LVO851853 MFH851842:MFK851853 MPD851842:MPG851853 MYZ851842:MZC851853 NIV851842:NIY851853 NSR851842:NSU851853 OCN851842:OCQ851853 OMJ851842:OMM851853 OWF851842:OWI851853 PGB851842:PGE851853 PPX851842:PQA851853 PZT851842:PZW851853 QJP851842:QJS851853 QTL851842:QTO851853 RDH851842:RDK851853 RND851842:RNG851853 RWZ851842:RXC851853 SGV851842:SGY851853 SQR851842:SQU851853 TAN851842:TAQ851853 TKJ851842:TKM851853 TUF851842:TUI851853 UEB851842:UEE851853 UNX851842:UOA851853 UXT851842:UXW851853 VHP851842:VHS851853 VRL851842:VRO851853 WBH851842:WBK851853 WLD851842:WLG851853 WUZ851842:WVC851853 IN917378:IQ917389 SJ917378:SM917389 ACF917378:ACI917389 AMB917378:AME917389 AVX917378:AWA917389 BFT917378:BFW917389 BPP917378:BPS917389 BZL917378:BZO917389 CJH917378:CJK917389 CTD917378:CTG917389 DCZ917378:DDC917389 DMV917378:DMY917389 DWR917378:DWU917389 EGN917378:EGQ917389 EQJ917378:EQM917389 FAF917378:FAI917389 FKB917378:FKE917389 FTX917378:FUA917389 GDT917378:GDW917389 GNP917378:GNS917389 GXL917378:GXO917389 HHH917378:HHK917389 HRD917378:HRG917389 IAZ917378:IBC917389 IKV917378:IKY917389 IUR917378:IUU917389 JEN917378:JEQ917389 JOJ917378:JOM917389 JYF917378:JYI917389 KIB917378:KIE917389 KRX917378:KSA917389 LBT917378:LBW917389 LLP917378:LLS917389 LVL917378:LVO917389 MFH917378:MFK917389 MPD917378:MPG917389 MYZ917378:MZC917389 NIV917378:NIY917389 NSR917378:NSU917389 OCN917378:OCQ917389 OMJ917378:OMM917389 OWF917378:OWI917389 PGB917378:PGE917389 PPX917378:PQA917389 PZT917378:PZW917389 QJP917378:QJS917389 QTL917378:QTO917389 RDH917378:RDK917389 RND917378:RNG917389 RWZ917378:RXC917389 SGV917378:SGY917389 SQR917378:SQU917389 TAN917378:TAQ917389 TKJ917378:TKM917389 TUF917378:TUI917389 UEB917378:UEE917389 UNX917378:UOA917389 UXT917378:UXW917389 VHP917378:VHS917389 VRL917378:VRO917389 WBH917378:WBK917389 WLD917378:WLG917389 WUZ917378:WVC917389 IN982914:IQ982925 SJ982914:SM982925 ACF982914:ACI982925 AMB982914:AME982925 AVX982914:AWA982925 BFT982914:BFW982925 BPP982914:BPS982925 BZL982914:BZO982925 CJH982914:CJK982925 CTD982914:CTG982925 DCZ982914:DDC982925 DMV982914:DMY982925 DWR982914:DWU982925 EGN982914:EGQ982925 EQJ982914:EQM982925 FAF982914:FAI982925 FKB982914:FKE982925 FTX982914:FUA982925 GDT982914:GDW982925 GNP982914:GNS982925 GXL982914:GXO982925 HHH982914:HHK982925 HRD982914:HRG982925 IAZ982914:IBC982925 IKV982914:IKY982925 IUR982914:IUU982925 JEN982914:JEQ982925 JOJ982914:JOM982925 JYF982914:JYI982925 KIB982914:KIE982925 KRX982914:KSA982925 LBT982914:LBW982925 LLP982914:LLS982925 LVL982914:LVO982925 MFH982914:MFK982925 MPD982914:MPG982925 MYZ982914:MZC982925 NIV982914:NIY982925 NSR982914:NSU982925 OCN982914:OCQ982925 OMJ982914:OMM982925 OWF982914:OWI982925 PGB982914:PGE982925 PPX982914:PQA982925 PZT982914:PZW982925 QJP982914:QJS982925 QTL982914:QTO982925 RDH982914:RDK982925 RND982914:RNG982925 RWZ982914:RXC982925 SGV982914:SGY982925 SQR982914:SQU982925 TAN982914:TAQ982925 TKJ982914:TKM982925 TUF982914:TUI982925 UEB982914:UEE982925 UNX982914:UOA982925 UXT982914:UXW982925 VHP982914:VHS982925 VRL982914:VRO982925 WBH982914:WBK982925 WLD982914:WLG982925 WUZ982914:WVC982925 IP65409:IQ65409 SL65409:SM65409 ACH65409:ACI65409 AMD65409:AME65409 AVZ65409:AWA65409 BFV65409:BFW65409 BPR65409:BPS65409 BZN65409:BZO65409 CJJ65409:CJK65409 CTF65409:CTG65409 DDB65409:DDC65409 DMX65409:DMY65409 DWT65409:DWU65409 EGP65409:EGQ65409 EQL65409:EQM65409 FAH65409:FAI65409 FKD65409:FKE65409 FTZ65409:FUA65409 GDV65409:GDW65409 GNR65409:GNS65409 GXN65409:GXO65409 HHJ65409:HHK65409 HRF65409:HRG65409 IBB65409:IBC65409 IKX65409:IKY65409 IUT65409:IUU65409 JEP65409:JEQ65409 JOL65409:JOM65409 JYH65409:JYI65409 KID65409:KIE65409 KRZ65409:KSA65409 LBV65409:LBW65409 LLR65409:LLS65409 LVN65409:LVO65409 MFJ65409:MFK65409 MPF65409:MPG65409 MZB65409:MZC65409 NIX65409:NIY65409 NST65409:NSU65409 OCP65409:OCQ65409 OML65409:OMM65409 OWH65409:OWI65409 PGD65409:PGE65409 PPZ65409:PQA65409 PZV65409:PZW65409 QJR65409:QJS65409 QTN65409:QTO65409 RDJ65409:RDK65409 RNF65409:RNG65409 RXB65409:RXC65409 SGX65409:SGY65409 SQT65409:SQU65409 TAP65409:TAQ65409 TKL65409:TKM65409 TUH65409:TUI65409 UED65409:UEE65409 UNZ65409:UOA65409 UXV65409:UXW65409 VHR65409:VHS65409 VRN65409:VRO65409 WBJ65409:WBK65409 WLF65409:WLG65409 WVB65409:WVC65409 IP130945:IQ130945 SL130945:SM130945 ACH130945:ACI130945 AMD130945:AME130945 AVZ130945:AWA130945 BFV130945:BFW130945 BPR130945:BPS130945 BZN130945:BZO130945 CJJ130945:CJK130945 CTF130945:CTG130945 DDB130945:DDC130945 DMX130945:DMY130945 DWT130945:DWU130945 EGP130945:EGQ130945 EQL130945:EQM130945 FAH130945:FAI130945 FKD130945:FKE130945 FTZ130945:FUA130945 GDV130945:GDW130945 GNR130945:GNS130945 GXN130945:GXO130945 HHJ130945:HHK130945 HRF130945:HRG130945 IBB130945:IBC130945 IKX130945:IKY130945 IUT130945:IUU130945 JEP130945:JEQ130945 JOL130945:JOM130945 JYH130945:JYI130945 KID130945:KIE130945 KRZ130945:KSA130945 LBV130945:LBW130945 LLR130945:LLS130945 LVN130945:LVO130945 MFJ130945:MFK130945 MPF130945:MPG130945 MZB130945:MZC130945 NIX130945:NIY130945 NST130945:NSU130945 OCP130945:OCQ130945 OML130945:OMM130945 OWH130945:OWI130945 PGD130945:PGE130945 PPZ130945:PQA130945 PZV130945:PZW130945 QJR130945:QJS130945 QTN130945:QTO130945 RDJ130945:RDK130945 RNF130945:RNG130945 RXB130945:RXC130945 SGX130945:SGY130945 SQT130945:SQU130945 TAP130945:TAQ130945 TKL130945:TKM130945 TUH130945:TUI130945 UED130945:UEE130945 UNZ130945:UOA130945 UXV130945:UXW130945 VHR130945:VHS130945 VRN130945:VRO130945 WBJ130945:WBK130945 WLF130945:WLG130945 WVB130945:WVC130945 IP196481:IQ196481 SL196481:SM196481 ACH196481:ACI196481 AMD196481:AME196481 AVZ196481:AWA196481 BFV196481:BFW196481 BPR196481:BPS196481 BZN196481:BZO196481 CJJ196481:CJK196481 CTF196481:CTG196481 DDB196481:DDC196481 DMX196481:DMY196481 DWT196481:DWU196481 EGP196481:EGQ196481 EQL196481:EQM196481 FAH196481:FAI196481 FKD196481:FKE196481 FTZ196481:FUA196481 GDV196481:GDW196481 GNR196481:GNS196481 GXN196481:GXO196481 HHJ196481:HHK196481 HRF196481:HRG196481 IBB196481:IBC196481 IKX196481:IKY196481 IUT196481:IUU196481 JEP196481:JEQ196481 JOL196481:JOM196481 JYH196481:JYI196481 KID196481:KIE196481 KRZ196481:KSA196481 LBV196481:LBW196481 LLR196481:LLS196481 LVN196481:LVO196481 MFJ196481:MFK196481 MPF196481:MPG196481 MZB196481:MZC196481 NIX196481:NIY196481 NST196481:NSU196481 OCP196481:OCQ196481 OML196481:OMM196481 OWH196481:OWI196481 PGD196481:PGE196481 PPZ196481:PQA196481 PZV196481:PZW196481 QJR196481:QJS196481 QTN196481:QTO196481 RDJ196481:RDK196481 RNF196481:RNG196481 RXB196481:RXC196481 SGX196481:SGY196481 SQT196481:SQU196481 TAP196481:TAQ196481 TKL196481:TKM196481 TUH196481:TUI196481 UED196481:UEE196481 UNZ196481:UOA196481 UXV196481:UXW196481 VHR196481:VHS196481 VRN196481:VRO196481 WBJ196481:WBK196481 WLF196481:WLG196481 WVB196481:WVC196481 IP262017:IQ262017 SL262017:SM262017 ACH262017:ACI262017 AMD262017:AME262017 AVZ262017:AWA262017 BFV262017:BFW262017 BPR262017:BPS262017 BZN262017:BZO262017 CJJ262017:CJK262017 CTF262017:CTG262017 DDB262017:DDC262017 DMX262017:DMY262017 DWT262017:DWU262017 EGP262017:EGQ262017 EQL262017:EQM262017 FAH262017:FAI262017 FKD262017:FKE262017 FTZ262017:FUA262017 GDV262017:GDW262017 GNR262017:GNS262017 GXN262017:GXO262017 HHJ262017:HHK262017 HRF262017:HRG262017 IBB262017:IBC262017 IKX262017:IKY262017 IUT262017:IUU262017 JEP262017:JEQ262017 JOL262017:JOM262017 JYH262017:JYI262017 KID262017:KIE262017 KRZ262017:KSA262017 LBV262017:LBW262017 LLR262017:LLS262017 LVN262017:LVO262017 MFJ262017:MFK262017 MPF262017:MPG262017 MZB262017:MZC262017 NIX262017:NIY262017 NST262017:NSU262017 OCP262017:OCQ262017 OML262017:OMM262017 OWH262017:OWI262017 PGD262017:PGE262017 PPZ262017:PQA262017 PZV262017:PZW262017 QJR262017:QJS262017 QTN262017:QTO262017 RDJ262017:RDK262017 RNF262017:RNG262017 RXB262017:RXC262017 SGX262017:SGY262017 SQT262017:SQU262017 TAP262017:TAQ262017 TKL262017:TKM262017 TUH262017:TUI262017 UED262017:UEE262017 UNZ262017:UOA262017 UXV262017:UXW262017 VHR262017:VHS262017 VRN262017:VRO262017 WBJ262017:WBK262017 WLF262017:WLG262017 WVB262017:WVC262017 IP327553:IQ327553 SL327553:SM327553 ACH327553:ACI327553 AMD327553:AME327553 AVZ327553:AWA327553 BFV327553:BFW327553 BPR327553:BPS327553 BZN327553:BZO327553 CJJ327553:CJK327553 CTF327553:CTG327553 DDB327553:DDC327553 DMX327553:DMY327553 DWT327553:DWU327553 EGP327553:EGQ327553 EQL327553:EQM327553 FAH327553:FAI327553 FKD327553:FKE327553 FTZ327553:FUA327553 GDV327553:GDW327553 GNR327553:GNS327553 GXN327553:GXO327553 HHJ327553:HHK327553 HRF327553:HRG327553 IBB327553:IBC327553 IKX327553:IKY327553 IUT327553:IUU327553 JEP327553:JEQ327553 JOL327553:JOM327553 JYH327553:JYI327553 KID327553:KIE327553 KRZ327553:KSA327553 LBV327553:LBW327553 LLR327553:LLS327553 LVN327553:LVO327553 MFJ327553:MFK327553 MPF327553:MPG327553 MZB327553:MZC327553 NIX327553:NIY327553 NST327553:NSU327553 OCP327553:OCQ327553 OML327553:OMM327553 OWH327553:OWI327553 PGD327553:PGE327553 PPZ327553:PQA327553 PZV327553:PZW327553 QJR327553:QJS327553 QTN327553:QTO327553 RDJ327553:RDK327553 RNF327553:RNG327553 RXB327553:RXC327553 SGX327553:SGY327553 SQT327553:SQU327553 TAP327553:TAQ327553 TKL327553:TKM327553 TUH327553:TUI327553 UED327553:UEE327553 UNZ327553:UOA327553 UXV327553:UXW327553 VHR327553:VHS327553 VRN327553:VRO327553 WBJ327553:WBK327553 WLF327553:WLG327553 WVB327553:WVC327553 IP393089:IQ393089 SL393089:SM393089 ACH393089:ACI393089 AMD393089:AME393089 AVZ393089:AWA393089 BFV393089:BFW393089 BPR393089:BPS393089 BZN393089:BZO393089 CJJ393089:CJK393089 CTF393089:CTG393089 DDB393089:DDC393089 DMX393089:DMY393089 DWT393089:DWU393089 EGP393089:EGQ393089 EQL393089:EQM393089 FAH393089:FAI393089 FKD393089:FKE393089 FTZ393089:FUA393089 GDV393089:GDW393089 GNR393089:GNS393089 GXN393089:GXO393089 HHJ393089:HHK393089 HRF393089:HRG393089 IBB393089:IBC393089 IKX393089:IKY393089 IUT393089:IUU393089 JEP393089:JEQ393089 JOL393089:JOM393089 JYH393089:JYI393089 KID393089:KIE393089 KRZ393089:KSA393089 LBV393089:LBW393089 LLR393089:LLS393089 LVN393089:LVO393089 MFJ393089:MFK393089 MPF393089:MPG393089 MZB393089:MZC393089 NIX393089:NIY393089 NST393089:NSU393089 OCP393089:OCQ393089 OML393089:OMM393089 OWH393089:OWI393089 PGD393089:PGE393089 PPZ393089:PQA393089 PZV393089:PZW393089 QJR393089:QJS393089 QTN393089:QTO393089 RDJ393089:RDK393089 RNF393089:RNG393089 RXB393089:RXC393089 SGX393089:SGY393089 SQT393089:SQU393089 TAP393089:TAQ393089 TKL393089:TKM393089 TUH393089:TUI393089 UED393089:UEE393089 UNZ393089:UOA393089 UXV393089:UXW393089 VHR393089:VHS393089 VRN393089:VRO393089 WBJ393089:WBK393089 WLF393089:WLG393089 WVB393089:WVC393089 IP458625:IQ458625 SL458625:SM458625 ACH458625:ACI458625 AMD458625:AME458625 AVZ458625:AWA458625 BFV458625:BFW458625 BPR458625:BPS458625 BZN458625:BZO458625 CJJ458625:CJK458625 CTF458625:CTG458625 DDB458625:DDC458625 DMX458625:DMY458625 DWT458625:DWU458625 EGP458625:EGQ458625 EQL458625:EQM458625 FAH458625:FAI458625 FKD458625:FKE458625 FTZ458625:FUA458625 GDV458625:GDW458625 GNR458625:GNS458625 GXN458625:GXO458625 HHJ458625:HHK458625 HRF458625:HRG458625 IBB458625:IBC458625 IKX458625:IKY458625 IUT458625:IUU458625 JEP458625:JEQ458625 JOL458625:JOM458625 JYH458625:JYI458625 KID458625:KIE458625 KRZ458625:KSA458625 LBV458625:LBW458625 LLR458625:LLS458625 LVN458625:LVO458625 MFJ458625:MFK458625 MPF458625:MPG458625 MZB458625:MZC458625 NIX458625:NIY458625 NST458625:NSU458625 OCP458625:OCQ458625 OML458625:OMM458625 OWH458625:OWI458625 PGD458625:PGE458625 PPZ458625:PQA458625 PZV458625:PZW458625 QJR458625:QJS458625 QTN458625:QTO458625 RDJ458625:RDK458625 RNF458625:RNG458625 RXB458625:RXC458625 SGX458625:SGY458625 SQT458625:SQU458625 TAP458625:TAQ458625 TKL458625:TKM458625 TUH458625:TUI458625 UED458625:UEE458625 UNZ458625:UOA458625 UXV458625:UXW458625 VHR458625:VHS458625 VRN458625:VRO458625 WBJ458625:WBK458625 WLF458625:WLG458625 WVB458625:WVC458625 IP524161:IQ524161 SL524161:SM524161 ACH524161:ACI524161 AMD524161:AME524161 AVZ524161:AWA524161 BFV524161:BFW524161 BPR524161:BPS524161 BZN524161:BZO524161 CJJ524161:CJK524161 CTF524161:CTG524161 DDB524161:DDC524161 DMX524161:DMY524161 DWT524161:DWU524161 EGP524161:EGQ524161 EQL524161:EQM524161 FAH524161:FAI524161 FKD524161:FKE524161 FTZ524161:FUA524161 GDV524161:GDW524161 GNR524161:GNS524161 GXN524161:GXO524161 HHJ524161:HHK524161 HRF524161:HRG524161 IBB524161:IBC524161 IKX524161:IKY524161 IUT524161:IUU524161 JEP524161:JEQ524161 JOL524161:JOM524161 JYH524161:JYI524161 KID524161:KIE524161 KRZ524161:KSA524161 LBV524161:LBW524161 LLR524161:LLS524161 LVN524161:LVO524161 MFJ524161:MFK524161 MPF524161:MPG524161 MZB524161:MZC524161 NIX524161:NIY524161 NST524161:NSU524161 OCP524161:OCQ524161 OML524161:OMM524161 OWH524161:OWI524161 PGD524161:PGE524161 PPZ524161:PQA524161 PZV524161:PZW524161 QJR524161:QJS524161 QTN524161:QTO524161 RDJ524161:RDK524161 RNF524161:RNG524161 RXB524161:RXC524161 SGX524161:SGY524161 SQT524161:SQU524161 TAP524161:TAQ524161 TKL524161:TKM524161 TUH524161:TUI524161 UED524161:UEE524161 UNZ524161:UOA524161 UXV524161:UXW524161 VHR524161:VHS524161 VRN524161:VRO524161 WBJ524161:WBK524161 WLF524161:WLG524161 WVB524161:WVC524161 IP589697:IQ589697 SL589697:SM589697 ACH589697:ACI589697 AMD589697:AME589697 AVZ589697:AWA589697 BFV589697:BFW589697 BPR589697:BPS589697 BZN589697:BZO589697 CJJ589697:CJK589697 CTF589697:CTG589697 DDB589697:DDC589697 DMX589697:DMY589697 DWT589697:DWU589697 EGP589697:EGQ589697 EQL589697:EQM589697 FAH589697:FAI589697 FKD589697:FKE589697 FTZ589697:FUA589697 GDV589697:GDW589697 GNR589697:GNS589697 GXN589697:GXO589697 HHJ589697:HHK589697 HRF589697:HRG589697 IBB589697:IBC589697 IKX589697:IKY589697 IUT589697:IUU589697 JEP589697:JEQ589697 JOL589697:JOM589697 JYH589697:JYI589697 KID589697:KIE589697 KRZ589697:KSA589697 LBV589697:LBW589697 LLR589697:LLS589697 LVN589697:LVO589697 MFJ589697:MFK589697 MPF589697:MPG589697 MZB589697:MZC589697 NIX589697:NIY589697 NST589697:NSU589697 OCP589697:OCQ589697 OML589697:OMM589697 OWH589697:OWI589697 PGD589697:PGE589697 PPZ589697:PQA589697 PZV589697:PZW589697 QJR589697:QJS589697 QTN589697:QTO589697 RDJ589697:RDK589697 RNF589697:RNG589697 RXB589697:RXC589697 SGX589697:SGY589697 SQT589697:SQU589697 TAP589697:TAQ589697 TKL589697:TKM589697 TUH589697:TUI589697 UED589697:UEE589697 UNZ589697:UOA589697 UXV589697:UXW589697 VHR589697:VHS589697 VRN589697:VRO589697 WBJ589697:WBK589697 WLF589697:WLG589697 WVB589697:WVC589697 IP655233:IQ655233 SL655233:SM655233 ACH655233:ACI655233 AMD655233:AME655233 AVZ655233:AWA655233 BFV655233:BFW655233 BPR655233:BPS655233 BZN655233:BZO655233 CJJ655233:CJK655233 CTF655233:CTG655233 DDB655233:DDC655233 DMX655233:DMY655233 DWT655233:DWU655233 EGP655233:EGQ655233 EQL655233:EQM655233 FAH655233:FAI655233 FKD655233:FKE655233 FTZ655233:FUA655233 GDV655233:GDW655233 GNR655233:GNS655233 GXN655233:GXO655233 HHJ655233:HHK655233 HRF655233:HRG655233 IBB655233:IBC655233 IKX655233:IKY655233 IUT655233:IUU655233 JEP655233:JEQ655233 JOL655233:JOM655233 JYH655233:JYI655233 KID655233:KIE655233 KRZ655233:KSA655233 LBV655233:LBW655233 LLR655233:LLS655233 LVN655233:LVO655233 MFJ655233:MFK655233 MPF655233:MPG655233 MZB655233:MZC655233 NIX655233:NIY655233 NST655233:NSU655233 OCP655233:OCQ655233 OML655233:OMM655233 OWH655233:OWI655233 PGD655233:PGE655233 PPZ655233:PQA655233 PZV655233:PZW655233 QJR655233:QJS655233 QTN655233:QTO655233 RDJ655233:RDK655233 RNF655233:RNG655233 RXB655233:RXC655233 SGX655233:SGY655233 SQT655233:SQU655233 TAP655233:TAQ655233 TKL655233:TKM655233 TUH655233:TUI655233 UED655233:UEE655233 UNZ655233:UOA655233 UXV655233:UXW655233 VHR655233:VHS655233 VRN655233:VRO655233 WBJ655233:WBK655233 WLF655233:WLG655233 WVB655233:WVC655233 IP720769:IQ720769 SL720769:SM720769 ACH720769:ACI720769 AMD720769:AME720769 AVZ720769:AWA720769 BFV720769:BFW720769 BPR720769:BPS720769 BZN720769:BZO720769 CJJ720769:CJK720769 CTF720769:CTG720769 DDB720769:DDC720769 DMX720769:DMY720769 DWT720769:DWU720769 EGP720769:EGQ720769 EQL720769:EQM720769 FAH720769:FAI720769 FKD720769:FKE720769 FTZ720769:FUA720769 GDV720769:GDW720769 GNR720769:GNS720769 GXN720769:GXO720769 HHJ720769:HHK720769 HRF720769:HRG720769 IBB720769:IBC720769 IKX720769:IKY720769 IUT720769:IUU720769 JEP720769:JEQ720769 JOL720769:JOM720769 JYH720769:JYI720769 KID720769:KIE720769 KRZ720769:KSA720769 LBV720769:LBW720769 LLR720769:LLS720769 LVN720769:LVO720769 MFJ720769:MFK720769 MPF720769:MPG720769 MZB720769:MZC720769 NIX720769:NIY720769 NST720769:NSU720769 OCP720769:OCQ720769 OML720769:OMM720769 OWH720769:OWI720769 PGD720769:PGE720769 PPZ720769:PQA720769 PZV720769:PZW720769 QJR720769:QJS720769 QTN720769:QTO720769 RDJ720769:RDK720769 RNF720769:RNG720769 RXB720769:RXC720769 SGX720769:SGY720769 SQT720769:SQU720769 TAP720769:TAQ720769 TKL720769:TKM720769 TUH720769:TUI720769 UED720769:UEE720769 UNZ720769:UOA720769 UXV720769:UXW720769 VHR720769:VHS720769 VRN720769:VRO720769 WBJ720769:WBK720769 WLF720769:WLG720769 WVB720769:WVC720769 IP786305:IQ786305 SL786305:SM786305 ACH786305:ACI786305 AMD786305:AME786305 AVZ786305:AWA786305 BFV786305:BFW786305 BPR786305:BPS786305 BZN786305:BZO786305 CJJ786305:CJK786305 CTF786305:CTG786305 DDB786305:DDC786305 DMX786305:DMY786305 DWT786305:DWU786305 EGP786305:EGQ786305 EQL786305:EQM786305 FAH786305:FAI786305 FKD786305:FKE786305 FTZ786305:FUA786305 GDV786305:GDW786305 GNR786305:GNS786305 GXN786305:GXO786305 HHJ786305:HHK786305 HRF786305:HRG786305 IBB786305:IBC786305 IKX786305:IKY786305 IUT786305:IUU786305 JEP786305:JEQ786305 JOL786305:JOM786305 JYH786305:JYI786305 KID786305:KIE786305 KRZ786305:KSA786305 LBV786305:LBW786305 LLR786305:LLS786305 LVN786305:LVO786305 MFJ786305:MFK786305 MPF786305:MPG786305 MZB786305:MZC786305 NIX786305:NIY786305 NST786305:NSU786305 OCP786305:OCQ786305 OML786305:OMM786305 OWH786305:OWI786305 PGD786305:PGE786305 PPZ786305:PQA786305 PZV786305:PZW786305 QJR786305:QJS786305 QTN786305:QTO786305 RDJ786305:RDK786305 RNF786305:RNG786305 RXB786305:RXC786305 SGX786305:SGY786305 SQT786305:SQU786305 TAP786305:TAQ786305 TKL786305:TKM786305 TUH786305:TUI786305 UED786305:UEE786305 UNZ786305:UOA786305 UXV786305:UXW786305 VHR786305:VHS786305 VRN786305:VRO786305 WBJ786305:WBK786305 WLF786305:WLG786305 WVB786305:WVC786305 IP851841:IQ851841 SL851841:SM851841 ACH851841:ACI851841 AMD851841:AME851841 AVZ851841:AWA851841 BFV851841:BFW851841 BPR851841:BPS851841 BZN851841:BZO851841 CJJ851841:CJK851841 CTF851841:CTG851841 DDB851841:DDC851841 DMX851841:DMY851841 DWT851841:DWU851841 EGP851841:EGQ851841 EQL851841:EQM851841 FAH851841:FAI851841 FKD851841:FKE851841 FTZ851841:FUA851841 GDV851841:GDW851841 GNR851841:GNS851841 GXN851841:GXO851841 HHJ851841:HHK851841 HRF851841:HRG851841 IBB851841:IBC851841 IKX851841:IKY851841 IUT851841:IUU851841 JEP851841:JEQ851841 JOL851841:JOM851841 JYH851841:JYI851841 KID851841:KIE851841 KRZ851841:KSA851841 LBV851841:LBW851841 LLR851841:LLS851841 LVN851841:LVO851841 MFJ851841:MFK851841 MPF851841:MPG851841 MZB851841:MZC851841 NIX851841:NIY851841 NST851841:NSU851841 OCP851841:OCQ851841 OML851841:OMM851841 OWH851841:OWI851841 PGD851841:PGE851841 PPZ851841:PQA851841 PZV851841:PZW851841 QJR851841:QJS851841 QTN851841:QTO851841 RDJ851841:RDK851841 RNF851841:RNG851841 RXB851841:RXC851841 SGX851841:SGY851841 SQT851841:SQU851841 TAP851841:TAQ851841 TKL851841:TKM851841 TUH851841:TUI851841 UED851841:UEE851841 UNZ851841:UOA851841 UXV851841:UXW851841 VHR851841:VHS851841 VRN851841:VRO851841 WBJ851841:WBK851841 WLF851841:WLG851841 WVB851841:WVC851841 IP917377:IQ917377 SL917377:SM917377 ACH917377:ACI917377 AMD917377:AME917377 AVZ917377:AWA917377 BFV917377:BFW917377 BPR917377:BPS917377 BZN917377:BZO917377 CJJ917377:CJK917377 CTF917377:CTG917377 DDB917377:DDC917377 DMX917377:DMY917377 DWT917377:DWU917377 EGP917377:EGQ917377 EQL917377:EQM917377 FAH917377:FAI917377 FKD917377:FKE917377 FTZ917377:FUA917377 GDV917377:GDW917377 GNR917377:GNS917377 GXN917377:GXO917377 HHJ917377:HHK917377 HRF917377:HRG917377 IBB917377:IBC917377 IKX917377:IKY917377 IUT917377:IUU917377 JEP917377:JEQ917377 JOL917377:JOM917377 JYH917377:JYI917377 KID917377:KIE917377 KRZ917377:KSA917377 LBV917377:LBW917377 LLR917377:LLS917377 LVN917377:LVO917377 MFJ917377:MFK917377 MPF917377:MPG917377 MZB917377:MZC917377 NIX917377:NIY917377 NST917377:NSU917377 OCP917377:OCQ917377 OML917377:OMM917377 OWH917377:OWI917377 PGD917377:PGE917377 PPZ917377:PQA917377 PZV917377:PZW917377 QJR917377:QJS917377 QTN917377:QTO917377 RDJ917377:RDK917377 RNF917377:RNG917377 RXB917377:RXC917377 SGX917377:SGY917377 SQT917377:SQU917377 TAP917377:TAQ917377 TKL917377:TKM917377 TUH917377:TUI917377 UED917377:UEE917377 UNZ917377:UOA917377 UXV917377:UXW917377 VHR917377:VHS917377 VRN917377:VRO917377 WBJ917377:WBK917377 WLF917377:WLG917377 WVB917377:WVC917377 IP982913:IQ982913 SL982913:SM982913 ACH982913:ACI982913 AMD982913:AME982913 AVZ982913:AWA982913 BFV982913:BFW982913 BPR982913:BPS982913 BZN982913:BZO982913 CJJ982913:CJK982913 CTF982913:CTG982913 DDB982913:DDC982913 DMX982913:DMY982913 DWT982913:DWU982913 EGP982913:EGQ982913 EQL982913:EQM982913 FAH982913:FAI982913 FKD982913:FKE982913 FTZ982913:FUA982913 GDV982913:GDW982913 GNR982913:GNS982913 GXN982913:GXO982913 HHJ982913:HHK982913 HRF982913:HRG982913 IBB982913:IBC982913 IKX982913:IKY982913 IUT982913:IUU982913 JEP982913:JEQ982913 JOL982913:JOM982913 JYH982913:JYI982913 KID982913:KIE982913 KRZ982913:KSA982913 LBV982913:LBW982913 LLR982913:LLS982913 LVN982913:LVO982913 MFJ982913:MFK982913 MPF982913:MPG982913 MZB982913:MZC982913 NIX982913:NIY982913 NST982913:NSU982913 OCP982913:OCQ982913 OML982913:OMM982913 OWH982913:OWI982913 PGD982913:PGE982913 PPZ982913:PQA982913 PZV982913:PZW982913 QJR982913:QJS982913 QTN982913:QTO982913 RDJ982913:RDK982913 RNF982913:RNG982913 RXB982913:RXC982913 SGX982913:SGY982913 SQT982913:SQU982913 TAP982913:TAQ982913 TKL982913:TKM982913 TUH982913:TUI982913 UED982913:UEE982913 UNZ982913:UOA982913 UXV982913:UXW982913 VHR982913:VHS982913 VRN982913:VRO982913 WBJ982913:WBK982913 WLF982913:WLG982913 WVB982913:WVC982913 IN65408:IO65408 SJ65408:SK65408 ACF65408:ACG65408 AMB65408:AMC65408 AVX65408:AVY65408 BFT65408:BFU65408 BPP65408:BPQ65408 BZL65408:BZM65408 CJH65408:CJI65408 CTD65408:CTE65408 DCZ65408:DDA65408 DMV65408:DMW65408 DWR65408:DWS65408 EGN65408:EGO65408 EQJ65408:EQK65408 FAF65408:FAG65408 FKB65408:FKC65408 FTX65408:FTY65408 GDT65408:GDU65408 GNP65408:GNQ65408 GXL65408:GXM65408 HHH65408:HHI65408 HRD65408:HRE65408 IAZ65408:IBA65408 IKV65408:IKW65408 IUR65408:IUS65408 JEN65408:JEO65408 JOJ65408:JOK65408 JYF65408:JYG65408 KIB65408:KIC65408 KRX65408:KRY65408 LBT65408:LBU65408 LLP65408:LLQ65408 LVL65408:LVM65408 MFH65408:MFI65408 MPD65408:MPE65408 MYZ65408:MZA65408 NIV65408:NIW65408 NSR65408:NSS65408 OCN65408:OCO65408 OMJ65408:OMK65408 OWF65408:OWG65408 PGB65408:PGC65408 PPX65408:PPY65408 PZT65408:PZU65408 QJP65408:QJQ65408 QTL65408:QTM65408 RDH65408:RDI65408 RND65408:RNE65408 RWZ65408:RXA65408 SGV65408:SGW65408 SQR65408:SQS65408 TAN65408:TAO65408 TKJ65408:TKK65408 TUF65408:TUG65408 UEB65408:UEC65408 UNX65408:UNY65408 UXT65408:UXU65408 VHP65408:VHQ65408 VRL65408:VRM65408 WBH65408:WBI65408 WLD65408:WLE65408 WUZ65408:WVA65408 IN130944:IO130944 SJ130944:SK130944 ACF130944:ACG130944 AMB130944:AMC130944 AVX130944:AVY130944 BFT130944:BFU130944 BPP130944:BPQ130944 BZL130944:BZM130944 CJH130944:CJI130944 CTD130944:CTE130944 DCZ130944:DDA130944 DMV130944:DMW130944 DWR130944:DWS130944 EGN130944:EGO130944 EQJ130944:EQK130944 FAF130944:FAG130944 FKB130944:FKC130944 FTX130944:FTY130944 GDT130944:GDU130944 GNP130944:GNQ130944 GXL130944:GXM130944 HHH130944:HHI130944 HRD130944:HRE130944 IAZ130944:IBA130944 IKV130944:IKW130944 IUR130944:IUS130944 JEN130944:JEO130944 JOJ130944:JOK130944 JYF130944:JYG130944 KIB130944:KIC130944 KRX130944:KRY130944 LBT130944:LBU130944 LLP130944:LLQ130944 LVL130944:LVM130944 MFH130944:MFI130944 MPD130944:MPE130944 MYZ130944:MZA130944 NIV130944:NIW130944 NSR130944:NSS130944 OCN130944:OCO130944 OMJ130944:OMK130944 OWF130944:OWG130944 PGB130944:PGC130944 PPX130944:PPY130944 PZT130944:PZU130944 QJP130944:QJQ130944 QTL130944:QTM130944 RDH130944:RDI130944 RND130944:RNE130944 RWZ130944:RXA130944 SGV130944:SGW130944 SQR130944:SQS130944 TAN130944:TAO130944 TKJ130944:TKK130944 TUF130944:TUG130944 UEB130944:UEC130944 UNX130944:UNY130944 UXT130944:UXU130944 VHP130944:VHQ130944 VRL130944:VRM130944 WBH130944:WBI130944 WLD130944:WLE130944 WUZ130944:WVA130944 IN196480:IO196480 SJ196480:SK196480 ACF196480:ACG196480 AMB196480:AMC196480 AVX196480:AVY196480 BFT196480:BFU196480 BPP196480:BPQ196480 BZL196480:BZM196480 CJH196480:CJI196480 CTD196480:CTE196480 DCZ196480:DDA196480 DMV196480:DMW196480 DWR196480:DWS196480 EGN196480:EGO196480 EQJ196480:EQK196480 FAF196480:FAG196480 FKB196480:FKC196480 FTX196480:FTY196480 GDT196480:GDU196480 GNP196480:GNQ196480 GXL196480:GXM196480 HHH196480:HHI196480 HRD196480:HRE196480 IAZ196480:IBA196480 IKV196480:IKW196480 IUR196480:IUS196480 JEN196480:JEO196480 JOJ196480:JOK196480 JYF196480:JYG196480 KIB196480:KIC196480 KRX196480:KRY196480 LBT196480:LBU196480 LLP196480:LLQ196480 LVL196480:LVM196480 MFH196480:MFI196480 MPD196480:MPE196480 MYZ196480:MZA196480 NIV196480:NIW196480 NSR196480:NSS196480 OCN196480:OCO196480 OMJ196480:OMK196480 OWF196480:OWG196480 PGB196480:PGC196480 PPX196480:PPY196480 PZT196480:PZU196480 QJP196480:QJQ196480 QTL196480:QTM196480 RDH196480:RDI196480 RND196480:RNE196480 RWZ196480:RXA196480 SGV196480:SGW196480 SQR196480:SQS196480 TAN196480:TAO196480 TKJ196480:TKK196480 TUF196480:TUG196480 UEB196480:UEC196480 UNX196480:UNY196480 UXT196480:UXU196480 VHP196480:VHQ196480 VRL196480:VRM196480 WBH196480:WBI196480 WLD196480:WLE196480 WUZ196480:WVA196480 IN262016:IO262016 SJ262016:SK262016 ACF262016:ACG262016 AMB262016:AMC262016 AVX262016:AVY262016 BFT262016:BFU262016 BPP262016:BPQ262016 BZL262016:BZM262016 CJH262016:CJI262016 CTD262016:CTE262016 DCZ262016:DDA262016 DMV262016:DMW262016 DWR262016:DWS262016 EGN262016:EGO262016 EQJ262016:EQK262016 FAF262016:FAG262016 FKB262016:FKC262016 FTX262016:FTY262016 GDT262016:GDU262016 GNP262016:GNQ262016 GXL262016:GXM262016 HHH262016:HHI262016 HRD262016:HRE262016 IAZ262016:IBA262016 IKV262016:IKW262016 IUR262016:IUS262016 JEN262016:JEO262016 JOJ262016:JOK262016 JYF262016:JYG262016 KIB262016:KIC262016 KRX262016:KRY262016 LBT262016:LBU262016 LLP262016:LLQ262016 LVL262016:LVM262016 MFH262016:MFI262016 MPD262016:MPE262016 MYZ262016:MZA262016 NIV262016:NIW262016 NSR262016:NSS262016 OCN262016:OCO262016 OMJ262016:OMK262016 OWF262016:OWG262016 PGB262016:PGC262016 PPX262016:PPY262016 PZT262016:PZU262016 QJP262016:QJQ262016 QTL262016:QTM262016 RDH262016:RDI262016 RND262016:RNE262016 RWZ262016:RXA262016 SGV262016:SGW262016 SQR262016:SQS262016 TAN262016:TAO262016 TKJ262016:TKK262016 TUF262016:TUG262016 UEB262016:UEC262016 UNX262016:UNY262016 UXT262016:UXU262016 VHP262016:VHQ262016 VRL262016:VRM262016 WBH262016:WBI262016 WLD262016:WLE262016 WUZ262016:WVA262016 IN327552:IO327552 SJ327552:SK327552 ACF327552:ACG327552 AMB327552:AMC327552 AVX327552:AVY327552 BFT327552:BFU327552 BPP327552:BPQ327552 BZL327552:BZM327552 CJH327552:CJI327552 CTD327552:CTE327552 DCZ327552:DDA327552 DMV327552:DMW327552 DWR327552:DWS327552 EGN327552:EGO327552 EQJ327552:EQK327552 FAF327552:FAG327552 FKB327552:FKC327552 FTX327552:FTY327552 GDT327552:GDU327552 GNP327552:GNQ327552 GXL327552:GXM327552 HHH327552:HHI327552 HRD327552:HRE327552 IAZ327552:IBA327552 IKV327552:IKW327552 IUR327552:IUS327552 JEN327552:JEO327552 JOJ327552:JOK327552 JYF327552:JYG327552 KIB327552:KIC327552 KRX327552:KRY327552 LBT327552:LBU327552 LLP327552:LLQ327552 LVL327552:LVM327552 MFH327552:MFI327552 MPD327552:MPE327552 MYZ327552:MZA327552 NIV327552:NIW327552 NSR327552:NSS327552 OCN327552:OCO327552 OMJ327552:OMK327552 OWF327552:OWG327552 PGB327552:PGC327552 PPX327552:PPY327552 PZT327552:PZU327552 QJP327552:QJQ327552 QTL327552:QTM327552 RDH327552:RDI327552 RND327552:RNE327552 RWZ327552:RXA327552 SGV327552:SGW327552 SQR327552:SQS327552 TAN327552:TAO327552 TKJ327552:TKK327552 TUF327552:TUG327552 UEB327552:UEC327552 UNX327552:UNY327552 UXT327552:UXU327552 VHP327552:VHQ327552 VRL327552:VRM327552 WBH327552:WBI327552 WLD327552:WLE327552 WUZ327552:WVA327552 IN393088:IO393088 SJ393088:SK393088 ACF393088:ACG393088 AMB393088:AMC393088 AVX393088:AVY393088 BFT393088:BFU393088 BPP393088:BPQ393088 BZL393088:BZM393088 CJH393088:CJI393088 CTD393088:CTE393088 DCZ393088:DDA393088 DMV393088:DMW393088 DWR393088:DWS393088 EGN393088:EGO393088 EQJ393088:EQK393088 FAF393088:FAG393088 FKB393088:FKC393088 FTX393088:FTY393088 GDT393088:GDU393088 GNP393088:GNQ393088 GXL393088:GXM393088 HHH393088:HHI393088 HRD393088:HRE393088 IAZ393088:IBA393088 IKV393088:IKW393088 IUR393088:IUS393088 JEN393088:JEO393088 JOJ393088:JOK393088 JYF393088:JYG393088 KIB393088:KIC393088 KRX393088:KRY393088 LBT393088:LBU393088 LLP393088:LLQ393088 LVL393088:LVM393088 MFH393088:MFI393088 MPD393088:MPE393088 MYZ393088:MZA393088 NIV393088:NIW393088 NSR393088:NSS393088 OCN393088:OCO393088 OMJ393088:OMK393088 OWF393088:OWG393088 PGB393088:PGC393088 PPX393088:PPY393088 PZT393088:PZU393088 QJP393088:QJQ393088 QTL393088:QTM393088 RDH393088:RDI393088 RND393088:RNE393088 RWZ393088:RXA393088 SGV393088:SGW393088 SQR393088:SQS393088 TAN393088:TAO393088 TKJ393088:TKK393088 TUF393088:TUG393088 UEB393088:UEC393088 UNX393088:UNY393088 UXT393088:UXU393088 VHP393088:VHQ393088 VRL393088:VRM393088 WBH393088:WBI393088 WLD393088:WLE393088 WUZ393088:WVA393088 IN458624:IO458624 SJ458624:SK458624 ACF458624:ACG458624 AMB458624:AMC458624 AVX458624:AVY458624 BFT458624:BFU458624 BPP458624:BPQ458624 BZL458624:BZM458624 CJH458624:CJI458624 CTD458624:CTE458624 DCZ458624:DDA458624 DMV458624:DMW458624 DWR458624:DWS458624 EGN458624:EGO458624 EQJ458624:EQK458624 FAF458624:FAG458624 FKB458624:FKC458624 FTX458624:FTY458624 GDT458624:GDU458624 GNP458624:GNQ458624 GXL458624:GXM458624 HHH458624:HHI458624 HRD458624:HRE458624 IAZ458624:IBA458624 IKV458624:IKW458624 IUR458624:IUS458624 JEN458624:JEO458624 JOJ458624:JOK458624 JYF458624:JYG458624 KIB458624:KIC458624 KRX458624:KRY458624 LBT458624:LBU458624 LLP458624:LLQ458624 LVL458624:LVM458624 MFH458624:MFI458624 MPD458624:MPE458624 MYZ458624:MZA458624 NIV458624:NIW458624 NSR458624:NSS458624 OCN458624:OCO458624 OMJ458624:OMK458624 OWF458624:OWG458624 PGB458624:PGC458624 PPX458624:PPY458624 PZT458624:PZU458624 QJP458624:QJQ458624 QTL458624:QTM458624 RDH458624:RDI458624 RND458624:RNE458624 RWZ458624:RXA458624 SGV458624:SGW458624 SQR458624:SQS458624 TAN458624:TAO458624 TKJ458624:TKK458624 TUF458624:TUG458624 UEB458624:UEC458624 UNX458624:UNY458624 UXT458624:UXU458624 VHP458624:VHQ458624 VRL458624:VRM458624 WBH458624:WBI458624 WLD458624:WLE458624 WUZ458624:WVA458624 IN524160:IO524160 SJ524160:SK524160 ACF524160:ACG524160 AMB524160:AMC524160 AVX524160:AVY524160 BFT524160:BFU524160 BPP524160:BPQ524160 BZL524160:BZM524160 CJH524160:CJI524160 CTD524160:CTE524160 DCZ524160:DDA524160 DMV524160:DMW524160 DWR524160:DWS524160 EGN524160:EGO524160 EQJ524160:EQK524160 FAF524160:FAG524160 FKB524160:FKC524160 FTX524160:FTY524160 GDT524160:GDU524160 GNP524160:GNQ524160 GXL524160:GXM524160 HHH524160:HHI524160 HRD524160:HRE524160 IAZ524160:IBA524160 IKV524160:IKW524160 IUR524160:IUS524160 JEN524160:JEO524160 JOJ524160:JOK524160 JYF524160:JYG524160 KIB524160:KIC524160 KRX524160:KRY524160 LBT524160:LBU524160 LLP524160:LLQ524160 LVL524160:LVM524160 MFH524160:MFI524160 MPD524160:MPE524160 MYZ524160:MZA524160 NIV524160:NIW524160 NSR524160:NSS524160 OCN524160:OCO524160 OMJ524160:OMK524160 OWF524160:OWG524160 PGB524160:PGC524160 PPX524160:PPY524160 PZT524160:PZU524160 QJP524160:QJQ524160 QTL524160:QTM524160 RDH524160:RDI524160 RND524160:RNE524160 RWZ524160:RXA524160 SGV524160:SGW524160 SQR524160:SQS524160 TAN524160:TAO524160 TKJ524160:TKK524160 TUF524160:TUG524160 UEB524160:UEC524160 UNX524160:UNY524160 UXT524160:UXU524160 VHP524160:VHQ524160 VRL524160:VRM524160 WBH524160:WBI524160 WLD524160:WLE524160 WUZ524160:WVA524160 IN589696:IO589696 SJ589696:SK589696 ACF589696:ACG589696 AMB589696:AMC589696 AVX589696:AVY589696 BFT589696:BFU589696 BPP589696:BPQ589696 BZL589696:BZM589696 CJH589696:CJI589696 CTD589696:CTE589696 DCZ589696:DDA589696 DMV589696:DMW589696 DWR589696:DWS589696 EGN589696:EGO589696 EQJ589696:EQK589696 FAF589696:FAG589696 FKB589696:FKC589696 FTX589696:FTY589696 GDT589696:GDU589696 GNP589696:GNQ589696 GXL589696:GXM589696 HHH589696:HHI589696 HRD589696:HRE589696 IAZ589696:IBA589696 IKV589696:IKW589696 IUR589696:IUS589696 JEN589696:JEO589696 JOJ589696:JOK589696 JYF589696:JYG589696 KIB589696:KIC589696 KRX589696:KRY589696 LBT589696:LBU589696 LLP589696:LLQ589696 LVL589696:LVM589696 MFH589696:MFI589696 MPD589696:MPE589696 MYZ589696:MZA589696 NIV589696:NIW589696 NSR589696:NSS589696 OCN589696:OCO589696 OMJ589696:OMK589696 OWF589696:OWG589696 PGB589696:PGC589696 PPX589696:PPY589696 PZT589696:PZU589696 QJP589696:QJQ589696 QTL589696:QTM589696 RDH589696:RDI589696 RND589696:RNE589696 RWZ589696:RXA589696 SGV589696:SGW589696 SQR589696:SQS589696 TAN589696:TAO589696 TKJ589696:TKK589696 TUF589696:TUG589696 UEB589696:UEC589696 UNX589696:UNY589696 UXT589696:UXU589696 VHP589696:VHQ589696 VRL589696:VRM589696 WBH589696:WBI589696 WLD589696:WLE589696 WUZ589696:WVA589696 IN655232:IO655232 SJ655232:SK655232 ACF655232:ACG655232 AMB655232:AMC655232 AVX655232:AVY655232 BFT655232:BFU655232 BPP655232:BPQ655232 BZL655232:BZM655232 CJH655232:CJI655232 CTD655232:CTE655232 DCZ655232:DDA655232 DMV655232:DMW655232 DWR655232:DWS655232 EGN655232:EGO655232 EQJ655232:EQK655232 FAF655232:FAG655232 FKB655232:FKC655232 FTX655232:FTY655232 GDT655232:GDU655232 GNP655232:GNQ655232 GXL655232:GXM655232 HHH655232:HHI655232 HRD655232:HRE655232 IAZ655232:IBA655232 IKV655232:IKW655232 IUR655232:IUS655232 JEN655232:JEO655232 JOJ655232:JOK655232 JYF655232:JYG655232 KIB655232:KIC655232 KRX655232:KRY655232 LBT655232:LBU655232 LLP655232:LLQ655232 LVL655232:LVM655232 MFH655232:MFI655232 MPD655232:MPE655232 MYZ655232:MZA655232 NIV655232:NIW655232 NSR655232:NSS655232 OCN655232:OCO655232 OMJ655232:OMK655232 OWF655232:OWG655232 PGB655232:PGC655232 PPX655232:PPY655232 PZT655232:PZU655232 QJP655232:QJQ655232 QTL655232:QTM655232 RDH655232:RDI655232 RND655232:RNE655232 RWZ655232:RXA655232 SGV655232:SGW655232 SQR655232:SQS655232 TAN655232:TAO655232 TKJ655232:TKK655232 TUF655232:TUG655232 UEB655232:UEC655232 UNX655232:UNY655232 UXT655232:UXU655232 VHP655232:VHQ655232 VRL655232:VRM655232 WBH655232:WBI655232 WLD655232:WLE655232 WUZ655232:WVA655232 IN720768:IO720768 SJ720768:SK720768 ACF720768:ACG720768 AMB720768:AMC720768 AVX720768:AVY720768 BFT720768:BFU720768 BPP720768:BPQ720768 BZL720768:BZM720768 CJH720768:CJI720768 CTD720768:CTE720768 DCZ720768:DDA720768 DMV720768:DMW720768 DWR720768:DWS720768 EGN720768:EGO720768 EQJ720768:EQK720768 FAF720768:FAG720768 FKB720768:FKC720768 FTX720768:FTY720768 GDT720768:GDU720768 GNP720768:GNQ720768 GXL720768:GXM720768 HHH720768:HHI720768 HRD720768:HRE720768 IAZ720768:IBA720768 IKV720768:IKW720768 IUR720768:IUS720768 JEN720768:JEO720768 JOJ720768:JOK720768 JYF720768:JYG720768 KIB720768:KIC720768 KRX720768:KRY720768 LBT720768:LBU720768 LLP720768:LLQ720768 LVL720768:LVM720768 MFH720768:MFI720768 MPD720768:MPE720768 MYZ720768:MZA720768 NIV720768:NIW720768 NSR720768:NSS720768 OCN720768:OCO720768 OMJ720768:OMK720768 OWF720768:OWG720768 PGB720768:PGC720768 PPX720768:PPY720768 PZT720768:PZU720768 QJP720768:QJQ720768 QTL720768:QTM720768 RDH720768:RDI720768 RND720768:RNE720768 RWZ720768:RXA720768 SGV720768:SGW720768 SQR720768:SQS720768 TAN720768:TAO720768 TKJ720768:TKK720768 TUF720768:TUG720768 UEB720768:UEC720768 UNX720768:UNY720768 UXT720768:UXU720768 VHP720768:VHQ720768 VRL720768:VRM720768 WBH720768:WBI720768 WLD720768:WLE720768 WUZ720768:WVA720768 IN786304:IO786304 SJ786304:SK786304 ACF786304:ACG786304 AMB786304:AMC786304 AVX786304:AVY786304 BFT786304:BFU786304 BPP786304:BPQ786304 BZL786304:BZM786304 CJH786304:CJI786304 CTD786304:CTE786304 DCZ786304:DDA786304 DMV786304:DMW786304 DWR786304:DWS786304 EGN786304:EGO786304 EQJ786304:EQK786304 FAF786304:FAG786304 FKB786304:FKC786304 FTX786304:FTY786304 GDT786304:GDU786304 GNP786304:GNQ786304 GXL786304:GXM786304 HHH786304:HHI786304 HRD786304:HRE786304 IAZ786304:IBA786304 IKV786304:IKW786304 IUR786304:IUS786304 JEN786304:JEO786304 JOJ786304:JOK786304 JYF786304:JYG786304 KIB786304:KIC786304 KRX786304:KRY786304 LBT786304:LBU786304 LLP786304:LLQ786304 LVL786304:LVM786304 MFH786304:MFI786304 MPD786304:MPE786304 MYZ786304:MZA786304 NIV786304:NIW786304 NSR786304:NSS786304 OCN786304:OCO786304 OMJ786304:OMK786304 OWF786304:OWG786304 PGB786304:PGC786304 PPX786304:PPY786304 PZT786304:PZU786304 QJP786304:QJQ786304 QTL786304:QTM786304 RDH786304:RDI786304 RND786304:RNE786304 RWZ786304:RXA786304 SGV786304:SGW786304 SQR786304:SQS786304 TAN786304:TAO786304 TKJ786304:TKK786304 TUF786304:TUG786304 UEB786304:UEC786304 UNX786304:UNY786304 UXT786304:UXU786304 VHP786304:VHQ786304 VRL786304:VRM786304 WBH786304:WBI786304 WLD786304:WLE786304 WUZ786304:WVA786304 IN851840:IO851840 SJ851840:SK851840 ACF851840:ACG851840 AMB851840:AMC851840 AVX851840:AVY851840 BFT851840:BFU851840 BPP851840:BPQ851840 BZL851840:BZM851840 CJH851840:CJI851840 CTD851840:CTE851840 DCZ851840:DDA851840 DMV851840:DMW851840 DWR851840:DWS851840 EGN851840:EGO851840 EQJ851840:EQK851840 FAF851840:FAG851840 FKB851840:FKC851840 FTX851840:FTY851840 GDT851840:GDU851840 GNP851840:GNQ851840 GXL851840:GXM851840 HHH851840:HHI851840 HRD851840:HRE851840 IAZ851840:IBA851840 IKV851840:IKW851840 IUR851840:IUS851840 JEN851840:JEO851840 JOJ851840:JOK851840 JYF851840:JYG851840 KIB851840:KIC851840 KRX851840:KRY851840 LBT851840:LBU851840 LLP851840:LLQ851840 LVL851840:LVM851840 MFH851840:MFI851840 MPD851840:MPE851840 MYZ851840:MZA851840 NIV851840:NIW851840 NSR851840:NSS851840 OCN851840:OCO851840 OMJ851840:OMK851840 OWF851840:OWG851840 PGB851840:PGC851840 PPX851840:PPY851840 PZT851840:PZU851840 QJP851840:QJQ851840 QTL851840:QTM851840 RDH851840:RDI851840 RND851840:RNE851840 RWZ851840:RXA851840 SGV851840:SGW851840 SQR851840:SQS851840 TAN851840:TAO851840 TKJ851840:TKK851840 TUF851840:TUG851840 UEB851840:UEC851840 UNX851840:UNY851840 UXT851840:UXU851840 VHP851840:VHQ851840 VRL851840:VRM851840 WBH851840:WBI851840 WLD851840:WLE851840 WUZ851840:WVA851840 IN917376:IO917376 SJ917376:SK917376 ACF917376:ACG917376 AMB917376:AMC917376 AVX917376:AVY917376 BFT917376:BFU917376 BPP917376:BPQ917376 BZL917376:BZM917376 CJH917376:CJI917376 CTD917376:CTE917376 DCZ917376:DDA917376 DMV917376:DMW917376 DWR917376:DWS917376 EGN917376:EGO917376 EQJ917376:EQK917376 FAF917376:FAG917376 FKB917376:FKC917376 FTX917376:FTY917376 GDT917376:GDU917376 GNP917376:GNQ917376 GXL917376:GXM917376 HHH917376:HHI917376 HRD917376:HRE917376 IAZ917376:IBA917376 IKV917376:IKW917376 IUR917376:IUS917376 JEN917376:JEO917376 JOJ917376:JOK917376 JYF917376:JYG917376 KIB917376:KIC917376 KRX917376:KRY917376 LBT917376:LBU917376 LLP917376:LLQ917376 LVL917376:LVM917376 MFH917376:MFI917376 MPD917376:MPE917376 MYZ917376:MZA917376 NIV917376:NIW917376 NSR917376:NSS917376 OCN917376:OCO917376 OMJ917376:OMK917376 OWF917376:OWG917376 PGB917376:PGC917376 PPX917376:PPY917376 PZT917376:PZU917376 QJP917376:QJQ917376 QTL917376:QTM917376 RDH917376:RDI917376 RND917376:RNE917376 RWZ917376:RXA917376 SGV917376:SGW917376 SQR917376:SQS917376 TAN917376:TAO917376 TKJ917376:TKK917376 TUF917376:TUG917376 UEB917376:UEC917376 UNX917376:UNY917376 UXT917376:UXU917376 VHP917376:VHQ917376 VRL917376:VRM917376 WBH917376:WBI917376 WLD917376:WLE917376 WUZ917376:WVA917376 IN982912:IO982912 SJ982912:SK982912 ACF982912:ACG982912 AMB982912:AMC982912 AVX982912:AVY982912 BFT982912:BFU982912 BPP982912:BPQ982912 BZL982912:BZM982912 CJH982912:CJI982912 CTD982912:CTE982912 DCZ982912:DDA982912 DMV982912:DMW982912 DWR982912:DWS982912 EGN982912:EGO982912 EQJ982912:EQK982912 FAF982912:FAG982912 FKB982912:FKC982912 FTX982912:FTY982912 GDT982912:GDU982912 GNP982912:GNQ982912 GXL982912:GXM982912 HHH982912:HHI982912 HRD982912:HRE982912 IAZ982912:IBA982912 IKV982912:IKW982912 IUR982912:IUS982912 JEN982912:JEO982912 JOJ982912:JOK982912 JYF982912:JYG982912 KIB982912:KIC982912 KRX982912:KRY982912 LBT982912:LBU982912 LLP982912:LLQ982912 LVL982912:LVM982912 MFH982912:MFI982912 MPD982912:MPE982912 MYZ982912:MZA982912 NIV982912:NIW982912 NSR982912:NSS982912 OCN982912:OCO982912 OMJ982912:OMK982912 OWF982912:OWG982912 PGB982912:PGC982912 PPX982912:PPY982912 PZT982912:PZU982912 QJP982912:QJQ982912 QTL982912:QTM982912 RDH982912:RDI982912 RND982912:RNE982912 RWZ982912:RXA982912 SGV982912:SGW982912 SQR982912:SQS982912 TAN982912:TAO982912 TKJ982912:TKK982912 TUF982912:TUG982912 UEB982912:UEC982912 UNX982912:UNY982912 UXT982912:UXU982912 VHP982912:VHQ982912 VRL982912:VRM982912 WBH982912:WBI982912 WLD982912:WLE982912 WUZ982912:WVA982912 IN65392:IQ65406 SJ65392:SM65406 ACF65392:ACI65406 AMB65392:AME65406 AVX65392:AWA65406 BFT65392:BFW65406 BPP65392:BPS65406 BZL65392:BZO65406 CJH65392:CJK65406 CTD65392:CTG65406 DCZ65392:DDC65406 DMV65392:DMY65406 DWR65392:DWU65406 EGN65392:EGQ65406 EQJ65392:EQM65406 FAF65392:FAI65406 FKB65392:FKE65406 FTX65392:FUA65406 GDT65392:GDW65406 GNP65392:GNS65406 GXL65392:GXO65406 HHH65392:HHK65406 HRD65392:HRG65406 IAZ65392:IBC65406 IKV65392:IKY65406 IUR65392:IUU65406 JEN65392:JEQ65406 JOJ65392:JOM65406 JYF65392:JYI65406 KIB65392:KIE65406 KRX65392:KSA65406 LBT65392:LBW65406 LLP65392:LLS65406 LVL65392:LVO65406 MFH65392:MFK65406 MPD65392:MPG65406 MYZ65392:MZC65406 NIV65392:NIY65406 NSR65392:NSU65406 OCN65392:OCQ65406 OMJ65392:OMM65406 OWF65392:OWI65406 PGB65392:PGE65406 PPX65392:PQA65406 PZT65392:PZW65406 QJP65392:QJS65406 QTL65392:QTO65406 RDH65392:RDK65406 RND65392:RNG65406 RWZ65392:RXC65406 SGV65392:SGY65406 SQR65392:SQU65406 TAN65392:TAQ65406 TKJ65392:TKM65406 TUF65392:TUI65406 UEB65392:UEE65406 UNX65392:UOA65406 UXT65392:UXW65406 VHP65392:VHS65406 VRL65392:VRO65406 WBH65392:WBK65406 WLD65392:WLG65406 WUZ65392:WVC65406 IN130928:IQ130942 SJ130928:SM130942 ACF130928:ACI130942 AMB130928:AME130942 AVX130928:AWA130942 BFT130928:BFW130942 BPP130928:BPS130942 BZL130928:BZO130942 CJH130928:CJK130942 CTD130928:CTG130942 DCZ130928:DDC130942 DMV130928:DMY130942 DWR130928:DWU130942 EGN130928:EGQ130942 EQJ130928:EQM130942 FAF130928:FAI130942 FKB130928:FKE130942 FTX130928:FUA130942 GDT130928:GDW130942 GNP130928:GNS130942 GXL130928:GXO130942 HHH130928:HHK130942 HRD130928:HRG130942 IAZ130928:IBC130942 IKV130928:IKY130942 IUR130928:IUU130942 JEN130928:JEQ130942 JOJ130928:JOM130942 JYF130928:JYI130942 KIB130928:KIE130942 KRX130928:KSA130942 LBT130928:LBW130942 LLP130928:LLS130942 LVL130928:LVO130942 MFH130928:MFK130942 MPD130928:MPG130942 MYZ130928:MZC130942 NIV130928:NIY130942 NSR130928:NSU130942 OCN130928:OCQ130942 OMJ130928:OMM130942 OWF130928:OWI130942 PGB130928:PGE130942 PPX130928:PQA130942 PZT130928:PZW130942 QJP130928:QJS130942 QTL130928:QTO130942 RDH130928:RDK130942 RND130928:RNG130942 RWZ130928:RXC130942 SGV130928:SGY130942 SQR130928:SQU130942 TAN130928:TAQ130942 TKJ130928:TKM130942 TUF130928:TUI130942 UEB130928:UEE130942 UNX130928:UOA130942 UXT130928:UXW130942 VHP130928:VHS130942 VRL130928:VRO130942 WBH130928:WBK130942 WLD130928:WLG130942 WUZ130928:WVC130942 IN196464:IQ196478 SJ196464:SM196478 ACF196464:ACI196478 AMB196464:AME196478 AVX196464:AWA196478 BFT196464:BFW196478 BPP196464:BPS196478 BZL196464:BZO196478 CJH196464:CJK196478 CTD196464:CTG196478 DCZ196464:DDC196478 DMV196464:DMY196478 DWR196464:DWU196478 EGN196464:EGQ196478 EQJ196464:EQM196478 FAF196464:FAI196478 FKB196464:FKE196478 FTX196464:FUA196478 GDT196464:GDW196478 GNP196464:GNS196478 GXL196464:GXO196478 HHH196464:HHK196478 HRD196464:HRG196478 IAZ196464:IBC196478 IKV196464:IKY196478 IUR196464:IUU196478 JEN196464:JEQ196478 JOJ196464:JOM196478 JYF196464:JYI196478 KIB196464:KIE196478 KRX196464:KSA196478 LBT196464:LBW196478 LLP196464:LLS196478 LVL196464:LVO196478 MFH196464:MFK196478 MPD196464:MPG196478 MYZ196464:MZC196478 NIV196464:NIY196478 NSR196464:NSU196478 OCN196464:OCQ196478 OMJ196464:OMM196478 OWF196464:OWI196478 PGB196464:PGE196478 PPX196464:PQA196478 PZT196464:PZW196478 QJP196464:QJS196478 QTL196464:QTO196478 RDH196464:RDK196478 RND196464:RNG196478 RWZ196464:RXC196478 SGV196464:SGY196478 SQR196464:SQU196478 TAN196464:TAQ196478 TKJ196464:TKM196478 TUF196464:TUI196478 UEB196464:UEE196478 UNX196464:UOA196478 UXT196464:UXW196478 VHP196464:VHS196478 VRL196464:VRO196478 WBH196464:WBK196478 WLD196464:WLG196478 WUZ196464:WVC196478 IN262000:IQ262014 SJ262000:SM262014 ACF262000:ACI262014 AMB262000:AME262014 AVX262000:AWA262014 BFT262000:BFW262014 BPP262000:BPS262014 BZL262000:BZO262014 CJH262000:CJK262014 CTD262000:CTG262014 DCZ262000:DDC262014 DMV262000:DMY262014 DWR262000:DWU262014 EGN262000:EGQ262014 EQJ262000:EQM262014 FAF262000:FAI262014 FKB262000:FKE262014 FTX262000:FUA262014 GDT262000:GDW262014 GNP262000:GNS262014 GXL262000:GXO262014 HHH262000:HHK262014 HRD262000:HRG262014 IAZ262000:IBC262014 IKV262000:IKY262014 IUR262000:IUU262014 JEN262000:JEQ262014 JOJ262000:JOM262014 JYF262000:JYI262014 KIB262000:KIE262014 KRX262000:KSA262014 LBT262000:LBW262014 LLP262000:LLS262014 LVL262000:LVO262014 MFH262000:MFK262014 MPD262000:MPG262014 MYZ262000:MZC262014 NIV262000:NIY262014 NSR262000:NSU262014 OCN262000:OCQ262014 OMJ262000:OMM262014 OWF262000:OWI262014 PGB262000:PGE262014 PPX262000:PQA262014 PZT262000:PZW262014 QJP262000:QJS262014 QTL262000:QTO262014 RDH262000:RDK262014 RND262000:RNG262014 RWZ262000:RXC262014 SGV262000:SGY262014 SQR262000:SQU262014 TAN262000:TAQ262014 TKJ262000:TKM262014 TUF262000:TUI262014 UEB262000:UEE262014 UNX262000:UOA262014 UXT262000:UXW262014 VHP262000:VHS262014 VRL262000:VRO262014 WBH262000:WBK262014 WLD262000:WLG262014 WUZ262000:WVC262014 IN327536:IQ327550 SJ327536:SM327550 ACF327536:ACI327550 AMB327536:AME327550 AVX327536:AWA327550 BFT327536:BFW327550 BPP327536:BPS327550 BZL327536:BZO327550 CJH327536:CJK327550 CTD327536:CTG327550 DCZ327536:DDC327550 DMV327536:DMY327550 DWR327536:DWU327550 EGN327536:EGQ327550 EQJ327536:EQM327550 FAF327536:FAI327550 FKB327536:FKE327550 FTX327536:FUA327550 GDT327536:GDW327550 GNP327536:GNS327550 GXL327536:GXO327550 HHH327536:HHK327550 HRD327536:HRG327550 IAZ327536:IBC327550 IKV327536:IKY327550 IUR327536:IUU327550 JEN327536:JEQ327550 JOJ327536:JOM327550 JYF327536:JYI327550 KIB327536:KIE327550 KRX327536:KSA327550 LBT327536:LBW327550 LLP327536:LLS327550 LVL327536:LVO327550 MFH327536:MFK327550 MPD327536:MPG327550 MYZ327536:MZC327550 NIV327536:NIY327550 NSR327536:NSU327550 OCN327536:OCQ327550 OMJ327536:OMM327550 OWF327536:OWI327550 PGB327536:PGE327550 PPX327536:PQA327550 PZT327536:PZW327550 QJP327536:QJS327550 QTL327536:QTO327550 RDH327536:RDK327550 RND327536:RNG327550 RWZ327536:RXC327550 SGV327536:SGY327550 SQR327536:SQU327550 TAN327536:TAQ327550 TKJ327536:TKM327550 TUF327536:TUI327550 UEB327536:UEE327550 UNX327536:UOA327550 UXT327536:UXW327550 VHP327536:VHS327550 VRL327536:VRO327550 WBH327536:WBK327550 WLD327536:WLG327550 WUZ327536:WVC327550 IN393072:IQ393086 SJ393072:SM393086 ACF393072:ACI393086 AMB393072:AME393086 AVX393072:AWA393086 BFT393072:BFW393086 BPP393072:BPS393086 BZL393072:BZO393086 CJH393072:CJK393086 CTD393072:CTG393086 DCZ393072:DDC393086 DMV393072:DMY393086 DWR393072:DWU393086 EGN393072:EGQ393086 EQJ393072:EQM393086 FAF393072:FAI393086 FKB393072:FKE393086 FTX393072:FUA393086 GDT393072:GDW393086 GNP393072:GNS393086 GXL393072:GXO393086 HHH393072:HHK393086 HRD393072:HRG393086 IAZ393072:IBC393086 IKV393072:IKY393086 IUR393072:IUU393086 JEN393072:JEQ393086 JOJ393072:JOM393086 JYF393072:JYI393086 KIB393072:KIE393086 KRX393072:KSA393086 LBT393072:LBW393086 LLP393072:LLS393086 LVL393072:LVO393086 MFH393072:MFK393086 MPD393072:MPG393086 MYZ393072:MZC393086 NIV393072:NIY393086 NSR393072:NSU393086 OCN393072:OCQ393086 OMJ393072:OMM393086 OWF393072:OWI393086 PGB393072:PGE393086 PPX393072:PQA393086 PZT393072:PZW393086 QJP393072:QJS393086 QTL393072:QTO393086 RDH393072:RDK393086 RND393072:RNG393086 RWZ393072:RXC393086 SGV393072:SGY393086 SQR393072:SQU393086 TAN393072:TAQ393086 TKJ393072:TKM393086 TUF393072:TUI393086 UEB393072:UEE393086 UNX393072:UOA393086 UXT393072:UXW393086 VHP393072:VHS393086 VRL393072:VRO393086 WBH393072:WBK393086 WLD393072:WLG393086 WUZ393072:WVC393086 IN458608:IQ458622 SJ458608:SM458622 ACF458608:ACI458622 AMB458608:AME458622 AVX458608:AWA458622 BFT458608:BFW458622 BPP458608:BPS458622 BZL458608:BZO458622 CJH458608:CJK458622 CTD458608:CTG458622 DCZ458608:DDC458622 DMV458608:DMY458622 DWR458608:DWU458622 EGN458608:EGQ458622 EQJ458608:EQM458622 FAF458608:FAI458622 FKB458608:FKE458622 FTX458608:FUA458622 GDT458608:GDW458622 GNP458608:GNS458622 GXL458608:GXO458622 HHH458608:HHK458622 HRD458608:HRG458622 IAZ458608:IBC458622 IKV458608:IKY458622 IUR458608:IUU458622 JEN458608:JEQ458622 JOJ458608:JOM458622 JYF458608:JYI458622 KIB458608:KIE458622 KRX458608:KSA458622 LBT458608:LBW458622 LLP458608:LLS458622 LVL458608:LVO458622 MFH458608:MFK458622 MPD458608:MPG458622 MYZ458608:MZC458622 NIV458608:NIY458622 NSR458608:NSU458622 OCN458608:OCQ458622 OMJ458608:OMM458622 OWF458608:OWI458622 PGB458608:PGE458622 PPX458608:PQA458622 PZT458608:PZW458622 QJP458608:QJS458622 QTL458608:QTO458622 RDH458608:RDK458622 RND458608:RNG458622 RWZ458608:RXC458622 SGV458608:SGY458622 SQR458608:SQU458622 TAN458608:TAQ458622 TKJ458608:TKM458622 TUF458608:TUI458622 UEB458608:UEE458622 UNX458608:UOA458622 UXT458608:UXW458622 VHP458608:VHS458622 VRL458608:VRO458622 WBH458608:WBK458622 WLD458608:WLG458622 WUZ458608:WVC458622 IN524144:IQ524158 SJ524144:SM524158 ACF524144:ACI524158 AMB524144:AME524158 AVX524144:AWA524158 BFT524144:BFW524158 BPP524144:BPS524158 BZL524144:BZO524158 CJH524144:CJK524158 CTD524144:CTG524158 DCZ524144:DDC524158 DMV524144:DMY524158 DWR524144:DWU524158 EGN524144:EGQ524158 EQJ524144:EQM524158 FAF524144:FAI524158 FKB524144:FKE524158 FTX524144:FUA524158 GDT524144:GDW524158 GNP524144:GNS524158 GXL524144:GXO524158 HHH524144:HHK524158 HRD524144:HRG524158 IAZ524144:IBC524158 IKV524144:IKY524158 IUR524144:IUU524158 JEN524144:JEQ524158 JOJ524144:JOM524158 JYF524144:JYI524158 KIB524144:KIE524158 KRX524144:KSA524158 LBT524144:LBW524158 LLP524144:LLS524158 LVL524144:LVO524158 MFH524144:MFK524158 MPD524144:MPG524158 MYZ524144:MZC524158 NIV524144:NIY524158 NSR524144:NSU524158 OCN524144:OCQ524158 OMJ524144:OMM524158 OWF524144:OWI524158 PGB524144:PGE524158 PPX524144:PQA524158 PZT524144:PZW524158 QJP524144:QJS524158 QTL524144:QTO524158 RDH524144:RDK524158 RND524144:RNG524158 RWZ524144:RXC524158 SGV524144:SGY524158 SQR524144:SQU524158 TAN524144:TAQ524158 TKJ524144:TKM524158 TUF524144:TUI524158 UEB524144:UEE524158 UNX524144:UOA524158 UXT524144:UXW524158 VHP524144:VHS524158 VRL524144:VRO524158 WBH524144:WBK524158 WLD524144:WLG524158 WUZ524144:WVC524158 IN589680:IQ589694 SJ589680:SM589694 ACF589680:ACI589694 AMB589680:AME589694 AVX589680:AWA589694 BFT589680:BFW589694 BPP589680:BPS589694 BZL589680:BZO589694 CJH589680:CJK589694 CTD589680:CTG589694 DCZ589680:DDC589694 DMV589680:DMY589694 DWR589680:DWU589694 EGN589680:EGQ589694 EQJ589680:EQM589694 FAF589680:FAI589694 FKB589680:FKE589694 FTX589680:FUA589694 GDT589680:GDW589694 GNP589680:GNS589694 GXL589680:GXO589694 HHH589680:HHK589694 HRD589680:HRG589694 IAZ589680:IBC589694 IKV589680:IKY589694 IUR589680:IUU589694 JEN589680:JEQ589694 JOJ589680:JOM589694 JYF589680:JYI589694 KIB589680:KIE589694 KRX589680:KSA589694 LBT589680:LBW589694 LLP589680:LLS589694 LVL589680:LVO589694 MFH589680:MFK589694 MPD589680:MPG589694 MYZ589680:MZC589694 NIV589680:NIY589694 NSR589680:NSU589694 OCN589680:OCQ589694 OMJ589680:OMM589694 OWF589680:OWI589694 PGB589680:PGE589694 PPX589680:PQA589694 PZT589680:PZW589694 QJP589680:QJS589694 QTL589680:QTO589694 RDH589680:RDK589694 RND589680:RNG589694 RWZ589680:RXC589694 SGV589680:SGY589694 SQR589680:SQU589694 TAN589680:TAQ589694 TKJ589680:TKM589694 TUF589680:TUI589694 UEB589680:UEE589694 UNX589680:UOA589694 UXT589680:UXW589694 VHP589680:VHS589694 VRL589680:VRO589694 WBH589680:WBK589694 WLD589680:WLG589694 WUZ589680:WVC589694 IN655216:IQ655230 SJ655216:SM655230 ACF655216:ACI655230 AMB655216:AME655230 AVX655216:AWA655230 BFT655216:BFW655230 BPP655216:BPS655230 BZL655216:BZO655230 CJH655216:CJK655230 CTD655216:CTG655230 DCZ655216:DDC655230 DMV655216:DMY655230 DWR655216:DWU655230 EGN655216:EGQ655230 EQJ655216:EQM655230 FAF655216:FAI655230 FKB655216:FKE655230 FTX655216:FUA655230 GDT655216:GDW655230 GNP655216:GNS655230 GXL655216:GXO655230 HHH655216:HHK655230 HRD655216:HRG655230 IAZ655216:IBC655230 IKV655216:IKY655230 IUR655216:IUU655230 JEN655216:JEQ655230 JOJ655216:JOM655230 JYF655216:JYI655230 KIB655216:KIE655230 KRX655216:KSA655230 LBT655216:LBW655230 LLP655216:LLS655230 LVL655216:LVO655230 MFH655216:MFK655230 MPD655216:MPG655230 MYZ655216:MZC655230 NIV655216:NIY655230 NSR655216:NSU655230 OCN655216:OCQ655230 OMJ655216:OMM655230 OWF655216:OWI655230 PGB655216:PGE655230 PPX655216:PQA655230 PZT655216:PZW655230 QJP655216:QJS655230 QTL655216:QTO655230 RDH655216:RDK655230 RND655216:RNG655230 RWZ655216:RXC655230 SGV655216:SGY655230 SQR655216:SQU655230 TAN655216:TAQ655230 TKJ655216:TKM655230 TUF655216:TUI655230 UEB655216:UEE655230 UNX655216:UOA655230 UXT655216:UXW655230 VHP655216:VHS655230 VRL655216:VRO655230 WBH655216:WBK655230 WLD655216:WLG655230 WUZ655216:WVC655230 IN720752:IQ720766 SJ720752:SM720766 ACF720752:ACI720766 AMB720752:AME720766 AVX720752:AWA720766 BFT720752:BFW720766 BPP720752:BPS720766 BZL720752:BZO720766 CJH720752:CJK720766 CTD720752:CTG720766 DCZ720752:DDC720766 DMV720752:DMY720766 DWR720752:DWU720766 EGN720752:EGQ720766 EQJ720752:EQM720766 FAF720752:FAI720766 FKB720752:FKE720766 FTX720752:FUA720766 GDT720752:GDW720766 GNP720752:GNS720766 GXL720752:GXO720766 HHH720752:HHK720766 HRD720752:HRG720766 IAZ720752:IBC720766 IKV720752:IKY720766 IUR720752:IUU720766 JEN720752:JEQ720766 JOJ720752:JOM720766 JYF720752:JYI720766 KIB720752:KIE720766 KRX720752:KSA720766 LBT720752:LBW720766 LLP720752:LLS720766 LVL720752:LVO720766 MFH720752:MFK720766 MPD720752:MPG720766 MYZ720752:MZC720766 NIV720752:NIY720766 NSR720752:NSU720766 OCN720752:OCQ720766 OMJ720752:OMM720766 OWF720752:OWI720766 PGB720752:PGE720766 PPX720752:PQA720766 PZT720752:PZW720766 QJP720752:QJS720766 QTL720752:QTO720766 RDH720752:RDK720766 RND720752:RNG720766 RWZ720752:RXC720766 SGV720752:SGY720766 SQR720752:SQU720766 TAN720752:TAQ720766 TKJ720752:TKM720766 TUF720752:TUI720766 UEB720752:UEE720766 UNX720752:UOA720766 UXT720752:UXW720766 VHP720752:VHS720766 VRL720752:VRO720766 WBH720752:WBK720766 WLD720752:WLG720766 WUZ720752:WVC720766 IN786288:IQ786302 SJ786288:SM786302 ACF786288:ACI786302 AMB786288:AME786302 AVX786288:AWA786302 BFT786288:BFW786302 BPP786288:BPS786302 BZL786288:BZO786302 CJH786288:CJK786302 CTD786288:CTG786302 DCZ786288:DDC786302 DMV786288:DMY786302 DWR786288:DWU786302 EGN786288:EGQ786302 EQJ786288:EQM786302 FAF786288:FAI786302 FKB786288:FKE786302 FTX786288:FUA786302 GDT786288:GDW786302 GNP786288:GNS786302 GXL786288:GXO786302 HHH786288:HHK786302 HRD786288:HRG786302 IAZ786288:IBC786302 IKV786288:IKY786302 IUR786288:IUU786302 JEN786288:JEQ786302 JOJ786288:JOM786302 JYF786288:JYI786302 KIB786288:KIE786302 KRX786288:KSA786302 LBT786288:LBW786302 LLP786288:LLS786302 LVL786288:LVO786302 MFH786288:MFK786302 MPD786288:MPG786302 MYZ786288:MZC786302 NIV786288:NIY786302 NSR786288:NSU786302 OCN786288:OCQ786302 OMJ786288:OMM786302 OWF786288:OWI786302 PGB786288:PGE786302 PPX786288:PQA786302 PZT786288:PZW786302 QJP786288:QJS786302 QTL786288:QTO786302 RDH786288:RDK786302 RND786288:RNG786302 RWZ786288:RXC786302 SGV786288:SGY786302 SQR786288:SQU786302 TAN786288:TAQ786302 TKJ786288:TKM786302 TUF786288:TUI786302 UEB786288:UEE786302 UNX786288:UOA786302 UXT786288:UXW786302 VHP786288:VHS786302 VRL786288:VRO786302 WBH786288:WBK786302 WLD786288:WLG786302 WUZ786288:WVC786302 IN851824:IQ851838 SJ851824:SM851838 ACF851824:ACI851838 AMB851824:AME851838 AVX851824:AWA851838 BFT851824:BFW851838 BPP851824:BPS851838 BZL851824:BZO851838 CJH851824:CJK851838 CTD851824:CTG851838 DCZ851824:DDC851838 DMV851824:DMY851838 DWR851824:DWU851838 EGN851824:EGQ851838 EQJ851824:EQM851838 FAF851824:FAI851838 FKB851824:FKE851838 FTX851824:FUA851838 GDT851824:GDW851838 GNP851824:GNS851838 GXL851824:GXO851838 HHH851824:HHK851838 HRD851824:HRG851838 IAZ851824:IBC851838 IKV851824:IKY851838 IUR851824:IUU851838 JEN851824:JEQ851838 JOJ851824:JOM851838 JYF851824:JYI851838 KIB851824:KIE851838 KRX851824:KSA851838 LBT851824:LBW851838 LLP851824:LLS851838 LVL851824:LVO851838 MFH851824:MFK851838 MPD851824:MPG851838 MYZ851824:MZC851838 NIV851824:NIY851838 NSR851824:NSU851838 OCN851824:OCQ851838 OMJ851824:OMM851838 OWF851824:OWI851838 PGB851824:PGE851838 PPX851824:PQA851838 PZT851824:PZW851838 QJP851824:QJS851838 QTL851824:QTO851838 RDH851824:RDK851838 RND851824:RNG851838 RWZ851824:RXC851838 SGV851824:SGY851838 SQR851824:SQU851838 TAN851824:TAQ851838 TKJ851824:TKM851838 TUF851824:TUI851838 UEB851824:UEE851838 UNX851824:UOA851838 UXT851824:UXW851838 VHP851824:VHS851838 VRL851824:VRO851838 WBH851824:WBK851838 WLD851824:WLG851838 WUZ851824:WVC851838 IN917360:IQ917374 SJ917360:SM917374 ACF917360:ACI917374 AMB917360:AME917374 AVX917360:AWA917374 BFT917360:BFW917374 BPP917360:BPS917374 BZL917360:BZO917374 CJH917360:CJK917374 CTD917360:CTG917374 DCZ917360:DDC917374 DMV917360:DMY917374 DWR917360:DWU917374 EGN917360:EGQ917374 EQJ917360:EQM917374 FAF917360:FAI917374 FKB917360:FKE917374 FTX917360:FUA917374 GDT917360:GDW917374 GNP917360:GNS917374 GXL917360:GXO917374 HHH917360:HHK917374 HRD917360:HRG917374 IAZ917360:IBC917374 IKV917360:IKY917374 IUR917360:IUU917374 JEN917360:JEQ917374 JOJ917360:JOM917374 JYF917360:JYI917374 KIB917360:KIE917374 KRX917360:KSA917374 LBT917360:LBW917374 LLP917360:LLS917374 LVL917360:LVO917374 MFH917360:MFK917374 MPD917360:MPG917374 MYZ917360:MZC917374 NIV917360:NIY917374 NSR917360:NSU917374 OCN917360:OCQ917374 OMJ917360:OMM917374 OWF917360:OWI917374 PGB917360:PGE917374 PPX917360:PQA917374 PZT917360:PZW917374 QJP917360:QJS917374 QTL917360:QTO917374 RDH917360:RDK917374 RND917360:RNG917374 RWZ917360:RXC917374 SGV917360:SGY917374 SQR917360:SQU917374 TAN917360:TAQ917374 TKJ917360:TKM917374 TUF917360:TUI917374 UEB917360:UEE917374 UNX917360:UOA917374 UXT917360:UXW917374 VHP917360:VHS917374 VRL917360:VRO917374 WBH917360:WBK917374 WLD917360:WLG917374 WUZ917360:WVC917374 IN982896:IQ982910 SJ982896:SM982910 ACF982896:ACI982910 AMB982896:AME982910 AVX982896:AWA982910 BFT982896:BFW982910 BPP982896:BPS982910 BZL982896:BZO982910 CJH982896:CJK982910 CTD982896:CTG982910 DCZ982896:DDC982910 DMV982896:DMY982910 DWR982896:DWU982910 EGN982896:EGQ982910 EQJ982896:EQM982910 FAF982896:FAI982910 FKB982896:FKE982910 FTX982896:FUA982910 GDT982896:GDW982910 GNP982896:GNS982910 GXL982896:GXO982910 HHH982896:HHK982910 HRD982896:HRG982910 IAZ982896:IBC982910 IKV982896:IKY982910 IUR982896:IUU982910 JEN982896:JEQ982910 JOJ982896:JOM982910 JYF982896:JYI982910 KIB982896:KIE982910 KRX982896:KSA982910 LBT982896:LBW982910 LLP982896:LLS982910 LVL982896:LVO982910 MFH982896:MFK982910 MPD982896:MPG982910 MYZ982896:MZC982910 NIV982896:NIY982910 NSR982896:NSU982910 OCN982896:OCQ982910 OMJ982896:OMM982910 OWF982896:OWI982910 PGB982896:PGE982910 PPX982896:PQA982910 PZT982896:PZW982910 QJP982896:QJS982910 QTL982896:QTO982910 RDH982896:RDK982910 RND982896:RNG982910 RWZ982896:RXC982910 SGV982896:SGY982910 SQR982896:SQU982910 TAN982896:TAQ982910 TKJ982896:TKM982910 TUF982896:TUI982910 UEB982896:UEE982910 UNX982896:UOA982910 UXT982896:UXW982910 VHP982896:VHS982910 VRL982896:VRO982910 WBH982896:WBK982910 WLD982896:WLG982910 WUZ982896:WVC982910 IN65446:IQ65477 SJ65446:SM65477 ACF65446:ACI65477 AMB65446:AME65477 AVX65446:AWA65477 BFT65446:BFW65477 BPP65446:BPS65477 BZL65446:BZO65477 CJH65446:CJK65477 CTD65446:CTG65477 DCZ65446:DDC65477 DMV65446:DMY65477 DWR65446:DWU65477 EGN65446:EGQ65477 EQJ65446:EQM65477 FAF65446:FAI65477 FKB65446:FKE65477 FTX65446:FUA65477 GDT65446:GDW65477 GNP65446:GNS65477 GXL65446:GXO65477 HHH65446:HHK65477 HRD65446:HRG65477 IAZ65446:IBC65477 IKV65446:IKY65477 IUR65446:IUU65477 JEN65446:JEQ65477 JOJ65446:JOM65477 JYF65446:JYI65477 KIB65446:KIE65477 KRX65446:KSA65477 LBT65446:LBW65477 LLP65446:LLS65477 LVL65446:LVO65477 MFH65446:MFK65477 MPD65446:MPG65477 MYZ65446:MZC65477 NIV65446:NIY65477 NSR65446:NSU65477 OCN65446:OCQ65477 OMJ65446:OMM65477 OWF65446:OWI65477 PGB65446:PGE65477 PPX65446:PQA65477 PZT65446:PZW65477 QJP65446:QJS65477 QTL65446:QTO65477 RDH65446:RDK65477 RND65446:RNG65477 RWZ65446:RXC65477 SGV65446:SGY65477 SQR65446:SQU65477 TAN65446:TAQ65477 TKJ65446:TKM65477 TUF65446:TUI65477 UEB65446:UEE65477 UNX65446:UOA65477 UXT65446:UXW65477 VHP65446:VHS65477 VRL65446:VRO65477 WBH65446:WBK65477 WLD65446:WLG65477 WUZ65446:WVC65477 IN130982:IQ131013 SJ130982:SM131013 ACF130982:ACI131013 AMB130982:AME131013 AVX130982:AWA131013 BFT130982:BFW131013 BPP130982:BPS131013 BZL130982:BZO131013 CJH130982:CJK131013 CTD130982:CTG131013 DCZ130982:DDC131013 DMV130982:DMY131013 DWR130982:DWU131013 EGN130982:EGQ131013 EQJ130982:EQM131013 FAF130982:FAI131013 FKB130982:FKE131013 FTX130982:FUA131013 GDT130982:GDW131013 GNP130982:GNS131013 GXL130982:GXO131013 HHH130982:HHK131013 HRD130982:HRG131013 IAZ130982:IBC131013 IKV130982:IKY131013 IUR130982:IUU131013 JEN130982:JEQ131013 JOJ130982:JOM131013 JYF130982:JYI131013 KIB130982:KIE131013 KRX130982:KSA131013 LBT130982:LBW131013 LLP130982:LLS131013 LVL130982:LVO131013 MFH130982:MFK131013 MPD130982:MPG131013 MYZ130982:MZC131013 NIV130982:NIY131013 NSR130982:NSU131013 OCN130982:OCQ131013 OMJ130982:OMM131013 OWF130982:OWI131013 PGB130982:PGE131013 PPX130982:PQA131013 PZT130982:PZW131013 QJP130982:QJS131013 QTL130982:QTO131013 RDH130982:RDK131013 RND130982:RNG131013 RWZ130982:RXC131013 SGV130982:SGY131013 SQR130982:SQU131013 TAN130982:TAQ131013 TKJ130982:TKM131013 TUF130982:TUI131013 UEB130982:UEE131013 UNX130982:UOA131013 UXT130982:UXW131013 VHP130982:VHS131013 VRL130982:VRO131013 WBH130982:WBK131013 WLD130982:WLG131013 WUZ130982:WVC131013 IN196518:IQ196549 SJ196518:SM196549 ACF196518:ACI196549 AMB196518:AME196549 AVX196518:AWA196549 BFT196518:BFW196549 BPP196518:BPS196549 BZL196518:BZO196549 CJH196518:CJK196549 CTD196518:CTG196549 DCZ196518:DDC196549 DMV196518:DMY196549 DWR196518:DWU196549 EGN196518:EGQ196549 EQJ196518:EQM196549 FAF196518:FAI196549 FKB196518:FKE196549 FTX196518:FUA196549 GDT196518:GDW196549 GNP196518:GNS196549 GXL196518:GXO196549 HHH196518:HHK196549 HRD196518:HRG196549 IAZ196518:IBC196549 IKV196518:IKY196549 IUR196518:IUU196549 JEN196518:JEQ196549 JOJ196518:JOM196549 JYF196518:JYI196549 KIB196518:KIE196549 KRX196518:KSA196549 LBT196518:LBW196549 LLP196518:LLS196549 LVL196518:LVO196549 MFH196518:MFK196549 MPD196518:MPG196549 MYZ196518:MZC196549 NIV196518:NIY196549 NSR196518:NSU196549 OCN196518:OCQ196549 OMJ196518:OMM196549 OWF196518:OWI196549 PGB196518:PGE196549 PPX196518:PQA196549 PZT196518:PZW196549 QJP196518:QJS196549 QTL196518:QTO196549 RDH196518:RDK196549 RND196518:RNG196549 RWZ196518:RXC196549 SGV196518:SGY196549 SQR196518:SQU196549 TAN196518:TAQ196549 TKJ196518:TKM196549 TUF196518:TUI196549 UEB196518:UEE196549 UNX196518:UOA196549 UXT196518:UXW196549 VHP196518:VHS196549 VRL196518:VRO196549 WBH196518:WBK196549 WLD196518:WLG196549 WUZ196518:WVC196549 IN262054:IQ262085 SJ262054:SM262085 ACF262054:ACI262085 AMB262054:AME262085 AVX262054:AWA262085 BFT262054:BFW262085 BPP262054:BPS262085 BZL262054:BZO262085 CJH262054:CJK262085 CTD262054:CTG262085 DCZ262054:DDC262085 DMV262054:DMY262085 DWR262054:DWU262085 EGN262054:EGQ262085 EQJ262054:EQM262085 FAF262054:FAI262085 FKB262054:FKE262085 FTX262054:FUA262085 GDT262054:GDW262085 GNP262054:GNS262085 GXL262054:GXO262085 HHH262054:HHK262085 HRD262054:HRG262085 IAZ262054:IBC262085 IKV262054:IKY262085 IUR262054:IUU262085 JEN262054:JEQ262085 JOJ262054:JOM262085 JYF262054:JYI262085 KIB262054:KIE262085 KRX262054:KSA262085 LBT262054:LBW262085 LLP262054:LLS262085 LVL262054:LVO262085 MFH262054:MFK262085 MPD262054:MPG262085 MYZ262054:MZC262085 NIV262054:NIY262085 NSR262054:NSU262085 OCN262054:OCQ262085 OMJ262054:OMM262085 OWF262054:OWI262085 PGB262054:PGE262085 PPX262054:PQA262085 PZT262054:PZW262085 QJP262054:QJS262085 QTL262054:QTO262085 RDH262054:RDK262085 RND262054:RNG262085 RWZ262054:RXC262085 SGV262054:SGY262085 SQR262054:SQU262085 TAN262054:TAQ262085 TKJ262054:TKM262085 TUF262054:TUI262085 UEB262054:UEE262085 UNX262054:UOA262085 UXT262054:UXW262085 VHP262054:VHS262085 VRL262054:VRO262085 WBH262054:WBK262085 WLD262054:WLG262085 WUZ262054:WVC262085 IN327590:IQ327621 SJ327590:SM327621 ACF327590:ACI327621 AMB327590:AME327621 AVX327590:AWA327621 BFT327590:BFW327621 BPP327590:BPS327621 BZL327590:BZO327621 CJH327590:CJK327621 CTD327590:CTG327621 DCZ327590:DDC327621 DMV327590:DMY327621 DWR327590:DWU327621 EGN327590:EGQ327621 EQJ327590:EQM327621 FAF327590:FAI327621 FKB327590:FKE327621 FTX327590:FUA327621 GDT327590:GDW327621 GNP327590:GNS327621 GXL327590:GXO327621 HHH327590:HHK327621 HRD327590:HRG327621 IAZ327590:IBC327621 IKV327590:IKY327621 IUR327590:IUU327621 JEN327590:JEQ327621 JOJ327590:JOM327621 JYF327590:JYI327621 KIB327590:KIE327621 KRX327590:KSA327621 LBT327590:LBW327621 LLP327590:LLS327621 LVL327590:LVO327621 MFH327590:MFK327621 MPD327590:MPG327621 MYZ327590:MZC327621 NIV327590:NIY327621 NSR327590:NSU327621 OCN327590:OCQ327621 OMJ327590:OMM327621 OWF327590:OWI327621 PGB327590:PGE327621 PPX327590:PQA327621 PZT327590:PZW327621 QJP327590:QJS327621 QTL327590:QTO327621 RDH327590:RDK327621 RND327590:RNG327621 RWZ327590:RXC327621 SGV327590:SGY327621 SQR327590:SQU327621 TAN327590:TAQ327621 TKJ327590:TKM327621 TUF327590:TUI327621 UEB327590:UEE327621 UNX327590:UOA327621 UXT327590:UXW327621 VHP327590:VHS327621 VRL327590:VRO327621 WBH327590:WBK327621 WLD327590:WLG327621 WUZ327590:WVC327621 IN393126:IQ393157 SJ393126:SM393157 ACF393126:ACI393157 AMB393126:AME393157 AVX393126:AWA393157 BFT393126:BFW393157 BPP393126:BPS393157 BZL393126:BZO393157 CJH393126:CJK393157 CTD393126:CTG393157 DCZ393126:DDC393157 DMV393126:DMY393157 DWR393126:DWU393157 EGN393126:EGQ393157 EQJ393126:EQM393157 FAF393126:FAI393157 FKB393126:FKE393157 FTX393126:FUA393157 GDT393126:GDW393157 GNP393126:GNS393157 GXL393126:GXO393157 HHH393126:HHK393157 HRD393126:HRG393157 IAZ393126:IBC393157 IKV393126:IKY393157 IUR393126:IUU393157 JEN393126:JEQ393157 JOJ393126:JOM393157 JYF393126:JYI393157 KIB393126:KIE393157 KRX393126:KSA393157 LBT393126:LBW393157 LLP393126:LLS393157 LVL393126:LVO393157 MFH393126:MFK393157 MPD393126:MPG393157 MYZ393126:MZC393157 NIV393126:NIY393157 NSR393126:NSU393157 OCN393126:OCQ393157 OMJ393126:OMM393157 OWF393126:OWI393157 PGB393126:PGE393157 PPX393126:PQA393157 PZT393126:PZW393157 QJP393126:QJS393157 QTL393126:QTO393157 RDH393126:RDK393157 RND393126:RNG393157 RWZ393126:RXC393157 SGV393126:SGY393157 SQR393126:SQU393157 TAN393126:TAQ393157 TKJ393126:TKM393157 TUF393126:TUI393157 UEB393126:UEE393157 UNX393126:UOA393157 UXT393126:UXW393157 VHP393126:VHS393157 VRL393126:VRO393157 WBH393126:WBK393157 WLD393126:WLG393157 WUZ393126:WVC393157 IN458662:IQ458693 SJ458662:SM458693 ACF458662:ACI458693 AMB458662:AME458693 AVX458662:AWA458693 BFT458662:BFW458693 BPP458662:BPS458693 BZL458662:BZO458693 CJH458662:CJK458693 CTD458662:CTG458693 DCZ458662:DDC458693 DMV458662:DMY458693 DWR458662:DWU458693 EGN458662:EGQ458693 EQJ458662:EQM458693 FAF458662:FAI458693 FKB458662:FKE458693 FTX458662:FUA458693 GDT458662:GDW458693 GNP458662:GNS458693 GXL458662:GXO458693 HHH458662:HHK458693 HRD458662:HRG458693 IAZ458662:IBC458693 IKV458662:IKY458693 IUR458662:IUU458693 JEN458662:JEQ458693 JOJ458662:JOM458693 JYF458662:JYI458693 KIB458662:KIE458693 KRX458662:KSA458693 LBT458662:LBW458693 LLP458662:LLS458693 LVL458662:LVO458693 MFH458662:MFK458693 MPD458662:MPG458693 MYZ458662:MZC458693 NIV458662:NIY458693 NSR458662:NSU458693 OCN458662:OCQ458693 OMJ458662:OMM458693 OWF458662:OWI458693 PGB458662:PGE458693 PPX458662:PQA458693 PZT458662:PZW458693 QJP458662:QJS458693 QTL458662:QTO458693 RDH458662:RDK458693 RND458662:RNG458693 RWZ458662:RXC458693 SGV458662:SGY458693 SQR458662:SQU458693 TAN458662:TAQ458693 TKJ458662:TKM458693 TUF458662:TUI458693 UEB458662:UEE458693 UNX458662:UOA458693 UXT458662:UXW458693 VHP458662:VHS458693 VRL458662:VRO458693 WBH458662:WBK458693 WLD458662:WLG458693 WUZ458662:WVC458693 IN524198:IQ524229 SJ524198:SM524229 ACF524198:ACI524229 AMB524198:AME524229 AVX524198:AWA524229 BFT524198:BFW524229 BPP524198:BPS524229 BZL524198:BZO524229 CJH524198:CJK524229 CTD524198:CTG524229 DCZ524198:DDC524229 DMV524198:DMY524229 DWR524198:DWU524229 EGN524198:EGQ524229 EQJ524198:EQM524229 FAF524198:FAI524229 FKB524198:FKE524229 FTX524198:FUA524229 GDT524198:GDW524229 GNP524198:GNS524229 GXL524198:GXO524229 HHH524198:HHK524229 HRD524198:HRG524229 IAZ524198:IBC524229 IKV524198:IKY524229 IUR524198:IUU524229 JEN524198:JEQ524229 JOJ524198:JOM524229 JYF524198:JYI524229 KIB524198:KIE524229 KRX524198:KSA524229 LBT524198:LBW524229 LLP524198:LLS524229 LVL524198:LVO524229 MFH524198:MFK524229 MPD524198:MPG524229 MYZ524198:MZC524229 NIV524198:NIY524229 NSR524198:NSU524229 OCN524198:OCQ524229 OMJ524198:OMM524229 OWF524198:OWI524229 PGB524198:PGE524229 PPX524198:PQA524229 PZT524198:PZW524229 QJP524198:QJS524229 QTL524198:QTO524229 RDH524198:RDK524229 RND524198:RNG524229 RWZ524198:RXC524229 SGV524198:SGY524229 SQR524198:SQU524229 TAN524198:TAQ524229 TKJ524198:TKM524229 TUF524198:TUI524229 UEB524198:UEE524229 UNX524198:UOA524229 UXT524198:UXW524229 VHP524198:VHS524229 VRL524198:VRO524229 WBH524198:WBK524229 WLD524198:WLG524229 WUZ524198:WVC524229 IN589734:IQ589765 SJ589734:SM589765 ACF589734:ACI589765 AMB589734:AME589765 AVX589734:AWA589765 BFT589734:BFW589765 BPP589734:BPS589765 BZL589734:BZO589765 CJH589734:CJK589765 CTD589734:CTG589765 DCZ589734:DDC589765 DMV589734:DMY589765 DWR589734:DWU589765 EGN589734:EGQ589765 EQJ589734:EQM589765 FAF589734:FAI589765 FKB589734:FKE589765 FTX589734:FUA589765 GDT589734:GDW589765 GNP589734:GNS589765 GXL589734:GXO589765 HHH589734:HHK589765 HRD589734:HRG589765 IAZ589734:IBC589765 IKV589734:IKY589765 IUR589734:IUU589765 JEN589734:JEQ589765 JOJ589734:JOM589765 JYF589734:JYI589765 KIB589734:KIE589765 KRX589734:KSA589765 LBT589734:LBW589765 LLP589734:LLS589765 LVL589734:LVO589765 MFH589734:MFK589765 MPD589734:MPG589765 MYZ589734:MZC589765 NIV589734:NIY589765 NSR589734:NSU589765 OCN589734:OCQ589765 OMJ589734:OMM589765 OWF589734:OWI589765 PGB589734:PGE589765 PPX589734:PQA589765 PZT589734:PZW589765 QJP589734:QJS589765 QTL589734:QTO589765 RDH589734:RDK589765 RND589734:RNG589765 RWZ589734:RXC589765 SGV589734:SGY589765 SQR589734:SQU589765 TAN589734:TAQ589765 TKJ589734:TKM589765 TUF589734:TUI589765 UEB589734:UEE589765 UNX589734:UOA589765 UXT589734:UXW589765 VHP589734:VHS589765 VRL589734:VRO589765 WBH589734:WBK589765 WLD589734:WLG589765 WUZ589734:WVC589765 IN655270:IQ655301 SJ655270:SM655301 ACF655270:ACI655301 AMB655270:AME655301 AVX655270:AWA655301 BFT655270:BFW655301 BPP655270:BPS655301 BZL655270:BZO655301 CJH655270:CJK655301 CTD655270:CTG655301 DCZ655270:DDC655301 DMV655270:DMY655301 DWR655270:DWU655301 EGN655270:EGQ655301 EQJ655270:EQM655301 FAF655270:FAI655301 FKB655270:FKE655301 FTX655270:FUA655301 GDT655270:GDW655301 GNP655270:GNS655301 GXL655270:GXO655301 HHH655270:HHK655301 HRD655270:HRG655301 IAZ655270:IBC655301 IKV655270:IKY655301 IUR655270:IUU655301 JEN655270:JEQ655301 JOJ655270:JOM655301 JYF655270:JYI655301 KIB655270:KIE655301 KRX655270:KSA655301 LBT655270:LBW655301 LLP655270:LLS655301 LVL655270:LVO655301 MFH655270:MFK655301 MPD655270:MPG655301 MYZ655270:MZC655301 NIV655270:NIY655301 NSR655270:NSU655301 OCN655270:OCQ655301 OMJ655270:OMM655301 OWF655270:OWI655301 PGB655270:PGE655301 PPX655270:PQA655301 PZT655270:PZW655301 QJP655270:QJS655301 QTL655270:QTO655301 RDH655270:RDK655301 RND655270:RNG655301 RWZ655270:RXC655301 SGV655270:SGY655301 SQR655270:SQU655301 TAN655270:TAQ655301 TKJ655270:TKM655301 TUF655270:TUI655301 UEB655270:UEE655301 UNX655270:UOA655301 UXT655270:UXW655301 VHP655270:VHS655301 VRL655270:VRO655301 WBH655270:WBK655301 WLD655270:WLG655301 WUZ655270:WVC655301 IN720806:IQ720837 SJ720806:SM720837 ACF720806:ACI720837 AMB720806:AME720837 AVX720806:AWA720837 BFT720806:BFW720837 BPP720806:BPS720837 BZL720806:BZO720837 CJH720806:CJK720837 CTD720806:CTG720837 DCZ720806:DDC720837 DMV720806:DMY720837 DWR720806:DWU720837 EGN720806:EGQ720837 EQJ720806:EQM720837 FAF720806:FAI720837 FKB720806:FKE720837 FTX720806:FUA720837 GDT720806:GDW720837 GNP720806:GNS720837 GXL720806:GXO720837 HHH720806:HHK720837 HRD720806:HRG720837 IAZ720806:IBC720837 IKV720806:IKY720837 IUR720806:IUU720837 JEN720806:JEQ720837 JOJ720806:JOM720837 JYF720806:JYI720837 KIB720806:KIE720837 KRX720806:KSA720837 LBT720806:LBW720837 LLP720806:LLS720837 LVL720806:LVO720837 MFH720806:MFK720837 MPD720806:MPG720837 MYZ720806:MZC720837 NIV720806:NIY720837 NSR720806:NSU720837 OCN720806:OCQ720837 OMJ720806:OMM720837 OWF720806:OWI720837 PGB720806:PGE720837 PPX720806:PQA720837 PZT720806:PZW720837 QJP720806:QJS720837 QTL720806:QTO720837 RDH720806:RDK720837 RND720806:RNG720837 RWZ720806:RXC720837 SGV720806:SGY720837 SQR720806:SQU720837 TAN720806:TAQ720837 TKJ720806:TKM720837 TUF720806:TUI720837 UEB720806:UEE720837 UNX720806:UOA720837 UXT720806:UXW720837 VHP720806:VHS720837 VRL720806:VRO720837 WBH720806:WBK720837 WLD720806:WLG720837 WUZ720806:WVC720837 IN786342:IQ786373 SJ786342:SM786373 ACF786342:ACI786373 AMB786342:AME786373 AVX786342:AWA786373 BFT786342:BFW786373 BPP786342:BPS786373 BZL786342:BZO786373 CJH786342:CJK786373 CTD786342:CTG786373 DCZ786342:DDC786373 DMV786342:DMY786373 DWR786342:DWU786373 EGN786342:EGQ786373 EQJ786342:EQM786373 FAF786342:FAI786373 FKB786342:FKE786373 FTX786342:FUA786373 GDT786342:GDW786373 GNP786342:GNS786373 GXL786342:GXO786373 HHH786342:HHK786373 HRD786342:HRG786373 IAZ786342:IBC786373 IKV786342:IKY786373 IUR786342:IUU786373 JEN786342:JEQ786373 JOJ786342:JOM786373 JYF786342:JYI786373 KIB786342:KIE786373 KRX786342:KSA786373 LBT786342:LBW786373 LLP786342:LLS786373 LVL786342:LVO786373 MFH786342:MFK786373 MPD786342:MPG786373 MYZ786342:MZC786373 NIV786342:NIY786373 NSR786342:NSU786373 OCN786342:OCQ786373 OMJ786342:OMM786373 OWF786342:OWI786373 PGB786342:PGE786373 PPX786342:PQA786373 PZT786342:PZW786373 QJP786342:QJS786373 QTL786342:QTO786373 RDH786342:RDK786373 RND786342:RNG786373 RWZ786342:RXC786373 SGV786342:SGY786373 SQR786342:SQU786373 TAN786342:TAQ786373 TKJ786342:TKM786373 TUF786342:TUI786373 UEB786342:UEE786373 UNX786342:UOA786373 UXT786342:UXW786373 VHP786342:VHS786373 VRL786342:VRO786373 WBH786342:WBK786373 WLD786342:WLG786373 WUZ786342:WVC786373 IN851878:IQ851909 SJ851878:SM851909 ACF851878:ACI851909 AMB851878:AME851909 AVX851878:AWA851909 BFT851878:BFW851909 BPP851878:BPS851909 BZL851878:BZO851909 CJH851878:CJK851909 CTD851878:CTG851909 DCZ851878:DDC851909 DMV851878:DMY851909 DWR851878:DWU851909 EGN851878:EGQ851909 EQJ851878:EQM851909 FAF851878:FAI851909 FKB851878:FKE851909 FTX851878:FUA851909 GDT851878:GDW851909 GNP851878:GNS851909 GXL851878:GXO851909 HHH851878:HHK851909 HRD851878:HRG851909 IAZ851878:IBC851909 IKV851878:IKY851909 IUR851878:IUU851909 JEN851878:JEQ851909 JOJ851878:JOM851909 JYF851878:JYI851909 KIB851878:KIE851909 KRX851878:KSA851909 LBT851878:LBW851909 LLP851878:LLS851909 LVL851878:LVO851909 MFH851878:MFK851909 MPD851878:MPG851909 MYZ851878:MZC851909 NIV851878:NIY851909 NSR851878:NSU851909 OCN851878:OCQ851909 OMJ851878:OMM851909 OWF851878:OWI851909 PGB851878:PGE851909 PPX851878:PQA851909 PZT851878:PZW851909 QJP851878:QJS851909 QTL851878:QTO851909 RDH851878:RDK851909 RND851878:RNG851909 RWZ851878:RXC851909 SGV851878:SGY851909 SQR851878:SQU851909 TAN851878:TAQ851909 TKJ851878:TKM851909 TUF851878:TUI851909 UEB851878:UEE851909 UNX851878:UOA851909 UXT851878:UXW851909 VHP851878:VHS851909 VRL851878:VRO851909 WBH851878:WBK851909 WLD851878:WLG851909 WUZ851878:WVC851909 IN917414:IQ917445 SJ917414:SM917445 ACF917414:ACI917445 AMB917414:AME917445 AVX917414:AWA917445 BFT917414:BFW917445 BPP917414:BPS917445 BZL917414:BZO917445 CJH917414:CJK917445 CTD917414:CTG917445 DCZ917414:DDC917445 DMV917414:DMY917445 DWR917414:DWU917445 EGN917414:EGQ917445 EQJ917414:EQM917445 FAF917414:FAI917445 FKB917414:FKE917445 FTX917414:FUA917445 GDT917414:GDW917445 GNP917414:GNS917445 GXL917414:GXO917445 HHH917414:HHK917445 HRD917414:HRG917445 IAZ917414:IBC917445 IKV917414:IKY917445 IUR917414:IUU917445 JEN917414:JEQ917445 JOJ917414:JOM917445 JYF917414:JYI917445 KIB917414:KIE917445 KRX917414:KSA917445 LBT917414:LBW917445 LLP917414:LLS917445 LVL917414:LVO917445 MFH917414:MFK917445 MPD917414:MPG917445 MYZ917414:MZC917445 NIV917414:NIY917445 NSR917414:NSU917445 OCN917414:OCQ917445 OMJ917414:OMM917445 OWF917414:OWI917445 PGB917414:PGE917445 PPX917414:PQA917445 PZT917414:PZW917445 QJP917414:QJS917445 QTL917414:QTO917445 RDH917414:RDK917445 RND917414:RNG917445 RWZ917414:RXC917445 SGV917414:SGY917445 SQR917414:SQU917445 TAN917414:TAQ917445 TKJ917414:TKM917445 TUF917414:TUI917445 UEB917414:UEE917445 UNX917414:UOA917445 UXT917414:UXW917445 VHP917414:VHS917445 VRL917414:VRO917445 WBH917414:WBK917445 WLD917414:WLG917445 WUZ917414:WVC917445 IN982950:IQ982981 SJ982950:SM982981 ACF982950:ACI982981 AMB982950:AME982981 AVX982950:AWA982981 BFT982950:BFW982981 BPP982950:BPS982981 BZL982950:BZO982981 CJH982950:CJK982981 CTD982950:CTG982981 DCZ982950:DDC982981 DMV982950:DMY982981 DWR982950:DWU982981 EGN982950:EGQ982981 EQJ982950:EQM982981 FAF982950:FAI982981 FKB982950:FKE982981 FTX982950:FUA982981 GDT982950:GDW982981 GNP982950:GNS982981 GXL982950:GXO982981 HHH982950:HHK982981 HRD982950:HRG982981 IAZ982950:IBC982981 IKV982950:IKY982981 IUR982950:IUU982981 JEN982950:JEQ982981 JOJ982950:JOM982981 JYF982950:JYI982981 KIB982950:KIE982981 KRX982950:KSA982981 LBT982950:LBW982981 LLP982950:LLS982981 LVL982950:LVO982981 MFH982950:MFK982981 MPD982950:MPG982981 MYZ982950:MZC982981 NIV982950:NIY982981 NSR982950:NSU982981 OCN982950:OCQ982981 OMJ982950:OMM982981 OWF982950:OWI982981 PGB982950:PGE982981 PPX982950:PQA982981 PZT982950:PZW982981 QJP982950:QJS982981 QTL982950:QTO982981 RDH982950:RDK982981 RND982950:RNG982981 RWZ982950:RXC982981 SGV982950:SGY982981 SQR982950:SQU982981 TAN982950:TAQ982981 TKJ982950:TKM982981 TUF982950:TUI982981 UEB982950:UEE982981 UNX982950:UOA982981 UXT982950:UXW982981 VHP982950:VHS982981 VRL982950:VRO982981 WBH982950:WBK982981 WLD982950:WLG982981 WUZ982950:WVC982981 IN65479:IQ65484 SJ65479:SM65484 ACF65479:ACI65484 AMB65479:AME65484 AVX65479:AWA65484 BFT65479:BFW65484 BPP65479:BPS65484 BZL65479:BZO65484 CJH65479:CJK65484 CTD65479:CTG65484 DCZ65479:DDC65484 DMV65479:DMY65484 DWR65479:DWU65484 EGN65479:EGQ65484 EQJ65479:EQM65484 FAF65479:FAI65484 FKB65479:FKE65484 FTX65479:FUA65484 GDT65479:GDW65484 GNP65479:GNS65484 GXL65479:GXO65484 HHH65479:HHK65484 HRD65479:HRG65484 IAZ65479:IBC65484 IKV65479:IKY65484 IUR65479:IUU65484 JEN65479:JEQ65484 JOJ65479:JOM65484 JYF65479:JYI65484 KIB65479:KIE65484 KRX65479:KSA65484 LBT65479:LBW65484 LLP65479:LLS65484 LVL65479:LVO65484 MFH65479:MFK65484 MPD65479:MPG65484 MYZ65479:MZC65484 NIV65479:NIY65484 NSR65479:NSU65484 OCN65479:OCQ65484 OMJ65479:OMM65484 OWF65479:OWI65484 PGB65479:PGE65484 PPX65479:PQA65484 PZT65479:PZW65484 QJP65479:QJS65484 QTL65479:QTO65484 RDH65479:RDK65484 RND65479:RNG65484 RWZ65479:RXC65484 SGV65479:SGY65484 SQR65479:SQU65484 TAN65479:TAQ65484 TKJ65479:TKM65484 TUF65479:TUI65484 UEB65479:UEE65484 UNX65479:UOA65484 UXT65479:UXW65484 VHP65479:VHS65484 VRL65479:VRO65484 WBH65479:WBK65484 WLD65479:WLG65484 WUZ65479:WVC65484 IN131015:IQ131020 SJ131015:SM131020 ACF131015:ACI131020 AMB131015:AME131020 AVX131015:AWA131020 BFT131015:BFW131020 BPP131015:BPS131020 BZL131015:BZO131020 CJH131015:CJK131020 CTD131015:CTG131020 DCZ131015:DDC131020 DMV131015:DMY131020 DWR131015:DWU131020 EGN131015:EGQ131020 EQJ131015:EQM131020 FAF131015:FAI131020 FKB131015:FKE131020 FTX131015:FUA131020 GDT131015:GDW131020 GNP131015:GNS131020 GXL131015:GXO131020 HHH131015:HHK131020 HRD131015:HRG131020 IAZ131015:IBC131020 IKV131015:IKY131020 IUR131015:IUU131020 JEN131015:JEQ131020 JOJ131015:JOM131020 JYF131015:JYI131020 KIB131015:KIE131020 KRX131015:KSA131020 LBT131015:LBW131020 LLP131015:LLS131020 LVL131015:LVO131020 MFH131015:MFK131020 MPD131015:MPG131020 MYZ131015:MZC131020 NIV131015:NIY131020 NSR131015:NSU131020 OCN131015:OCQ131020 OMJ131015:OMM131020 OWF131015:OWI131020 PGB131015:PGE131020 PPX131015:PQA131020 PZT131015:PZW131020 QJP131015:QJS131020 QTL131015:QTO131020 RDH131015:RDK131020 RND131015:RNG131020 RWZ131015:RXC131020 SGV131015:SGY131020 SQR131015:SQU131020 TAN131015:TAQ131020 TKJ131015:TKM131020 TUF131015:TUI131020 UEB131015:UEE131020 UNX131015:UOA131020 UXT131015:UXW131020 VHP131015:VHS131020 VRL131015:VRO131020 WBH131015:WBK131020 WLD131015:WLG131020 WUZ131015:WVC131020 IN196551:IQ196556 SJ196551:SM196556 ACF196551:ACI196556 AMB196551:AME196556 AVX196551:AWA196556 BFT196551:BFW196556 BPP196551:BPS196556 BZL196551:BZO196556 CJH196551:CJK196556 CTD196551:CTG196556 DCZ196551:DDC196556 DMV196551:DMY196556 DWR196551:DWU196556 EGN196551:EGQ196556 EQJ196551:EQM196556 FAF196551:FAI196556 FKB196551:FKE196556 FTX196551:FUA196556 GDT196551:GDW196556 GNP196551:GNS196556 GXL196551:GXO196556 HHH196551:HHK196556 HRD196551:HRG196556 IAZ196551:IBC196556 IKV196551:IKY196556 IUR196551:IUU196556 JEN196551:JEQ196556 JOJ196551:JOM196556 JYF196551:JYI196556 KIB196551:KIE196556 KRX196551:KSA196556 LBT196551:LBW196556 LLP196551:LLS196556 LVL196551:LVO196556 MFH196551:MFK196556 MPD196551:MPG196556 MYZ196551:MZC196556 NIV196551:NIY196556 NSR196551:NSU196556 OCN196551:OCQ196556 OMJ196551:OMM196556 OWF196551:OWI196556 PGB196551:PGE196556 PPX196551:PQA196556 PZT196551:PZW196556 QJP196551:QJS196556 QTL196551:QTO196556 RDH196551:RDK196556 RND196551:RNG196556 RWZ196551:RXC196556 SGV196551:SGY196556 SQR196551:SQU196556 TAN196551:TAQ196556 TKJ196551:TKM196556 TUF196551:TUI196556 UEB196551:UEE196556 UNX196551:UOA196556 UXT196551:UXW196556 VHP196551:VHS196556 VRL196551:VRO196556 WBH196551:WBK196556 WLD196551:WLG196556 WUZ196551:WVC196556 IN262087:IQ262092 SJ262087:SM262092 ACF262087:ACI262092 AMB262087:AME262092 AVX262087:AWA262092 BFT262087:BFW262092 BPP262087:BPS262092 BZL262087:BZO262092 CJH262087:CJK262092 CTD262087:CTG262092 DCZ262087:DDC262092 DMV262087:DMY262092 DWR262087:DWU262092 EGN262087:EGQ262092 EQJ262087:EQM262092 FAF262087:FAI262092 FKB262087:FKE262092 FTX262087:FUA262092 GDT262087:GDW262092 GNP262087:GNS262092 GXL262087:GXO262092 HHH262087:HHK262092 HRD262087:HRG262092 IAZ262087:IBC262092 IKV262087:IKY262092 IUR262087:IUU262092 JEN262087:JEQ262092 JOJ262087:JOM262092 JYF262087:JYI262092 KIB262087:KIE262092 KRX262087:KSA262092 LBT262087:LBW262092 LLP262087:LLS262092 LVL262087:LVO262092 MFH262087:MFK262092 MPD262087:MPG262092 MYZ262087:MZC262092 NIV262087:NIY262092 NSR262087:NSU262092 OCN262087:OCQ262092 OMJ262087:OMM262092 OWF262087:OWI262092 PGB262087:PGE262092 PPX262087:PQA262092 PZT262087:PZW262092 QJP262087:QJS262092 QTL262087:QTO262092 RDH262087:RDK262092 RND262087:RNG262092 RWZ262087:RXC262092 SGV262087:SGY262092 SQR262087:SQU262092 TAN262087:TAQ262092 TKJ262087:TKM262092 TUF262087:TUI262092 UEB262087:UEE262092 UNX262087:UOA262092 UXT262087:UXW262092 VHP262087:VHS262092 VRL262087:VRO262092 WBH262087:WBK262092 WLD262087:WLG262092 WUZ262087:WVC262092 IN327623:IQ327628 SJ327623:SM327628 ACF327623:ACI327628 AMB327623:AME327628 AVX327623:AWA327628 BFT327623:BFW327628 BPP327623:BPS327628 BZL327623:BZO327628 CJH327623:CJK327628 CTD327623:CTG327628 DCZ327623:DDC327628 DMV327623:DMY327628 DWR327623:DWU327628 EGN327623:EGQ327628 EQJ327623:EQM327628 FAF327623:FAI327628 FKB327623:FKE327628 FTX327623:FUA327628 GDT327623:GDW327628 GNP327623:GNS327628 GXL327623:GXO327628 HHH327623:HHK327628 HRD327623:HRG327628 IAZ327623:IBC327628 IKV327623:IKY327628 IUR327623:IUU327628 JEN327623:JEQ327628 JOJ327623:JOM327628 JYF327623:JYI327628 KIB327623:KIE327628 KRX327623:KSA327628 LBT327623:LBW327628 LLP327623:LLS327628 LVL327623:LVO327628 MFH327623:MFK327628 MPD327623:MPG327628 MYZ327623:MZC327628 NIV327623:NIY327628 NSR327623:NSU327628 OCN327623:OCQ327628 OMJ327623:OMM327628 OWF327623:OWI327628 PGB327623:PGE327628 PPX327623:PQA327628 PZT327623:PZW327628 QJP327623:QJS327628 QTL327623:QTO327628 RDH327623:RDK327628 RND327623:RNG327628 RWZ327623:RXC327628 SGV327623:SGY327628 SQR327623:SQU327628 TAN327623:TAQ327628 TKJ327623:TKM327628 TUF327623:TUI327628 UEB327623:UEE327628 UNX327623:UOA327628 UXT327623:UXW327628 VHP327623:VHS327628 VRL327623:VRO327628 WBH327623:WBK327628 WLD327623:WLG327628 WUZ327623:WVC327628 IN393159:IQ393164 SJ393159:SM393164 ACF393159:ACI393164 AMB393159:AME393164 AVX393159:AWA393164 BFT393159:BFW393164 BPP393159:BPS393164 BZL393159:BZO393164 CJH393159:CJK393164 CTD393159:CTG393164 DCZ393159:DDC393164 DMV393159:DMY393164 DWR393159:DWU393164 EGN393159:EGQ393164 EQJ393159:EQM393164 FAF393159:FAI393164 FKB393159:FKE393164 FTX393159:FUA393164 GDT393159:GDW393164 GNP393159:GNS393164 GXL393159:GXO393164 HHH393159:HHK393164 HRD393159:HRG393164 IAZ393159:IBC393164 IKV393159:IKY393164 IUR393159:IUU393164 JEN393159:JEQ393164 JOJ393159:JOM393164 JYF393159:JYI393164 KIB393159:KIE393164 KRX393159:KSA393164 LBT393159:LBW393164 LLP393159:LLS393164 LVL393159:LVO393164 MFH393159:MFK393164 MPD393159:MPG393164 MYZ393159:MZC393164 NIV393159:NIY393164 NSR393159:NSU393164 OCN393159:OCQ393164 OMJ393159:OMM393164 OWF393159:OWI393164 PGB393159:PGE393164 PPX393159:PQA393164 PZT393159:PZW393164 QJP393159:QJS393164 QTL393159:QTO393164 RDH393159:RDK393164 RND393159:RNG393164 RWZ393159:RXC393164 SGV393159:SGY393164 SQR393159:SQU393164 TAN393159:TAQ393164 TKJ393159:TKM393164 TUF393159:TUI393164 UEB393159:UEE393164 UNX393159:UOA393164 UXT393159:UXW393164 VHP393159:VHS393164 VRL393159:VRO393164 WBH393159:WBK393164 WLD393159:WLG393164 WUZ393159:WVC393164 IN458695:IQ458700 SJ458695:SM458700 ACF458695:ACI458700 AMB458695:AME458700 AVX458695:AWA458700 BFT458695:BFW458700 BPP458695:BPS458700 BZL458695:BZO458700 CJH458695:CJK458700 CTD458695:CTG458700 DCZ458695:DDC458700 DMV458695:DMY458700 DWR458695:DWU458700 EGN458695:EGQ458700 EQJ458695:EQM458700 FAF458695:FAI458700 FKB458695:FKE458700 FTX458695:FUA458700 GDT458695:GDW458700 GNP458695:GNS458700 GXL458695:GXO458700 HHH458695:HHK458700 HRD458695:HRG458700 IAZ458695:IBC458700 IKV458695:IKY458700 IUR458695:IUU458700 JEN458695:JEQ458700 JOJ458695:JOM458700 JYF458695:JYI458700 KIB458695:KIE458700 KRX458695:KSA458700 LBT458695:LBW458700 LLP458695:LLS458700 LVL458695:LVO458700 MFH458695:MFK458700 MPD458695:MPG458700 MYZ458695:MZC458700 NIV458695:NIY458700 NSR458695:NSU458700 OCN458695:OCQ458700 OMJ458695:OMM458700 OWF458695:OWI458700 PGB458695:PGE458700 PPX458695:PQA458700 PZT458695:PZW458700 QJP458695:QJS458700 QTL458695:QTO458700 RDH458695:RDK458700 RND458695:RNG458700 RWZ458695:RXC458700 SGV458695:SGY458700 SQR458695:SQU458700 TAN458695:TAQ458700 TKJ458695:TKM458700 TUF458695:TUI458700 UEB458695:UEE458700 UNX458695:UOA458700 UXT458695:UXW458700 VHP458695:VHS458700 VRL458695:VRO458700 WBH458695:WBK458700 WLD458695:WLG458700 WUZ458695:WVC458700 IN524231:IQ524236 SJ524231:SM524236 ACF524231:ACI524236 AMB524231:AME524236 AVX524231:AWA524236 BFT524231:BFW524236 BPP524231:BPS524236 BZL524231:BZO524236 CJH524231:CJK524236 CTD524231:CTG524236 DCZ524231:DDC524236 DMV524231:DMY524236 DWR524231:DWU524236 EGN524231:EGQ524236 EQJ524231:EQM524236 FAF524231:FAI524236 FKB524231:FKE524236 FTX524231:FUA524236 GDT524231:GDW524236 GNP524231:GNS524236 GXL524231:GXO524236 HHH524231:HHK524236 HRD524231:HRG524236 IAZ524231:IBC524236 IKV524231:IKY524236 IUR524231:IUU524236 JEN524231:JEQ524236 JOJ524231:JOM524236 JYF524231:JYI524236 KIB524231:KIE524236 KRX524231:KSA524236 LBT524231:LBW524236 LLP524231:LLS524236 LVL524231:LVO524236 MFH524231:MFK524236 MPD524231:MPG524236 MYZ524231:MZC524236 NIV524231:NIY524236 NSR524231:NSU524236 OCN524231:OCQ524236 OMJ524231:OMM524236 OWF524231:OWI524236 PGB524231:PGE524236 PPX524231:PQA524236 PZT524231:PZW524236 QJP524231:QJS524236 QTL524231:QTO524236 RDH524231:RDK524236 RND524231:RNG524236 RWZ524231:RXC524236 SGV524231:SGY524236 SQR524231:SQU524236 TAN524231:TAQ524236 TKJ524231:TKM524236 TUF524231:TUI524236 UEB524231:UEE524236 UNX524231:UOA524236 UXT524231:UXW524236 VHP524231:VHS524236 VRL524231:VRO524236 WBH524231:WBK524236 WLD524231:WLG524236 WUZ524231:WVC524236 IN589767:IQ589772 SJ589767:SM589772 ACF589767:ACI589772 AMB589767:AME589772 AVX589767:AWA589772 BFT589767:BFW589772 BPP589767:BPS589772 BZL589767:BZO589772 CJH589767:CJK589772 CTD589767:CTG589772 DCZ589767:DDC589772 DMV589767:DMY589772 DWR589767:DWU589772 EGN589767:EGQ589772 EQJ589767:EQM589772 FAF589767:FAI589772 FKB589767:FKE589772 FTX589767:FUA589772 GDT589767:GDW589772 GNP589767:GNS589772 GXL589767:GXO589772 HHH589767:HHK589772 HRD589767:HRG589772 IAZ589767:IBC589772 IKV589767:IKY589772 IUR589767:IUU589772 JEN589767:JEQ589772 JOJ589767:JOM589772 JYF589767:JYI589772 KIB589767:KIE589772 KRX589767:KSA589772 LBT589767:LBW589772 LLP589767:LLS589772 LVL589767:LVO589772 MFH589767:MFK589772 MPD589767:MPG589772 MYZ589767:MZC589772 NIV589767:NIY589772 NSR589767:NSU589772 OCN589767:OCQ589772 OMJ589767:OMM589772 OWF589767:OWI589772 PGB589767:PGE589772 PPX589767:PQA589772 PZT589767:PZW589772 QJP589767:QJS589772 QTL589767:QTO589772 RDH589767:RDK589772 RND589767:RNG589772 RWZ589767:RXC589772 SGV589767:SGY589772 SQR589767:SQU589772 TAN589767:TAQ589772 TKJ589767:TKM589772 TUF589767:TUI589772 UEB589767:UEE589772 UNX589767:UOA589772 UXT589767:UXW589772 VHP589767:VHS589772 VRL589767:VRO589772 WBH589767:WBK589772 WLD589767:WLG589772 WUZ589767:WVC589772 IN655303:IQ655308 SJ655303:SM655308 ACF655303:ACI655308 AMB655303:AME655308 AVX655303:AWA655308 BFT655303:BFW655308 BPP655303:BPS655308 BZL655303:BZO655308 CJH655303:CJK655308 CTD655303:CTG655308 DCZ655303:DDC655308 DMV655303:DMY655308 DWR655303:DWU655308 EGN655303:EGQ655308 EQJ655303:EQM655308 FAF655303:FAI655308 FKB655303:FKE655308 FTX655303:FUA655308 GDT655303:GDW655308 GNP655303:GNS655308 GXL655303:GXO655308 HHH655303:HHK655308 HRD655303:HRG655308 IAZ655303:IBC655308 IKV655303:IKY655308 IUR655303:IUU655308 JEN655303:JEQ655308 JOJ655303:JOM655308 JYF655303:JYI655308 KIB655303:KIE655308 KRX655303:KSA655308 LBT655303:LBW655308 LLP655303:LLS655308 LVL655303:LVO655308 MFH655303:MFK655308 MPD655303:MPG655308 MYZ655303:MZC655308 NIV655303:NIY655308 NSR655303:NSU655308 OCN655303:OCQ655308 OMJ655303:OMM655308 OWF655303:OWI655308 PGB655303:PGE655308 PPX655303:PQA655308 PZT655303:PZW655308 QJP655303:QJS655308 QTL655303:QTO655308 RDH655303:RDK655308 RND655303:RNG655308 RWZ655303:RXC655308 SGV655303:SGY655308 SQR655303:SQU655308 TAN655303:TAQ655308 TKJ655303:TKM655308 TUF655303:TUI655308 UEB655303:UEE655308 UNX655303:UOA655308 UXT655303:UXW655308 VHP655303:VHS655308 VRL655303:VRO655308 WBH655303:WBK655308 WLD655303:WLG655308 WUZ655303:WVC655308 IN720839:IQ720844 SJ720839:SM720844 ACF720839:ACI720844 AMB720839:AME720844 AVX720839:AWA720844 BFT720839:BFW720844 BPP720839:BPS720844 BZL720839:BZO720844 CJH720839:CJK720844 CTD720839:CTG720844 DCZ720839:DDC720844 DMV720839:DMY720844 DWR720839:DWU720844 EGN720839:EGQ720844 EQJ720839:EQM720844 FAF720839:FAI720844 FKB720839:FKE720844 FTX720839:FUA720844 GDT720839:GDW720844 GNP720839:GNS720844 GXL720839:GXO720844 HHH720839:HHK720844 HRD720839:HRG720844 IAZ720839:IBC720844 IKV720839:IKY720844 IUR720839:IUU720844 JEN720839:JEQ720844 JOJ720839:JOM720844 JYF720839:JYI720844 KIB720839:KIE720844 KRX720839:KSA720844 LBT720839:LBW720844 LLP720839:LLS720844 LVL720839:LVO720844 MFH720839:MFK720844 MPD720839:MPG720844 MYZ720839:MZC720844 NIV720839:NIY720844 NSR720839:NSU720844 OCN720839:OCQ720844 OMJ720839:OMM720844 OWF720839:OWI720844 PGB720839:PGE720844 PPX720839:PQA720844 PZT720839:PZW720844 QJP720839:QJS720844 QTL720839:QTO720844 RDH720839:RDK720844 RND720839:RNG720844 RWZ720839:RXC720844 SGV720839:SGY720844 SQR720839:SQU720844 TAN720839:TAQ720844 TKJ720839:TKM720844 TUF720839:TUI720844 UEB720839:UEE720844 UNX720839:UOA720844 UXT720839:UXW720844 VHP720839:VHS720844 VRL720839:VRO720844 WBH720839:WBK720844 WLD720839:WLG720844 WUZ720839:WVC720844 IN786375:IQ786380 SJ786375:SM786380 ACF786375:ACI786380 AMB786375:AME786380 AVX786375:AWA786380 BFT786375:BFW786380 BPP786375:BPS786380 BZL786375:BZO786380 CJH786375:CJK786380 CTD786375:CTG786380 DCZ786375:DDC786380 DMV786375:DMY786380 DWR786375:DWU786380 EGN786375:EGQ786380 EQJ786375:EQM786380 FAF786375:FAI786380 FKB786375:FKE786380 FTX786375:FUA786380 GDT786375:GDW786380 GNP786375:GNS786380 GXL786375:GXO786380 HHH786375:HHK786380 HRD786375:HRG786380 IAZ786375:IBC786380 IKV786375:IKY786380 IUR786375:IUU786380 JEN786375:JEQ786380 JOJ786375:JOM786380 JYF786375:JYI786380 KIB786375:KIE786380 KRX786375:KSA786380 LBT786375:LBW786380 LLP786375:LLS786380 LVL786375:LVO786380 MFH786375:MFK786380 MPD786375:MPG786380 MYZ786375:MZC786380 NIV786375:NIY786380 NSR786375:NSU786380 OCN786375:OCQ786380 OMJ786375:OMM786380 OWF786375:OWI786380 PGB786375:PGE786380 PPX786375:PQA786380 PZT786375:PZW786380 QJP786375:QJS786380 QTL786375:QTO786380 RDH786375:RDK786380 RND786375:RNG786380 RWZ786375:RXC786380 SGV786375:SGY786380 SQR786375:SQU786380 TAN786375:TAQ786380 TKJ786375:TKM786380 TUF786375:TUI786380 UEB786375:UEE786380 UNX786375:UOA786380 UXT786375:UXW786380 VHP786375:VHS786380 VRL786375:VRO786380 WBH786375:WBK786380 WLD786375:WLG786380 WUZ786375:WVC786380 IN851911:IQ851916 SJ851911:SM851916 ACF851911:ACI851916 AMB851911:AME851916 AVX851911:AWA851916 BFT851911:BFW851916 BPP851911:BPS851916 BZL851911:BZO851916 CJH851911:CJK851916 CTD851911:CTG851916 DCZ851911:DDC851916 DMV851911:DMY851916 DWR851911:DWU851916 EGN851911:EGQ851916 EQJ851911:EQM851916 FAF851911:FAI851916 FKB851911:FKE851916 FTX851911:FUA851916 GDT851911:GDW851916 GNP851911:GNS851916 GXL851911:GXO851916 HHH851911:HHK851916 HRD851911:HRG851916 IAZ851911:IBC851916 IKV851911:IKY851916 IUR851911:IUU851916 JEN851911:JEQ851916 JOJ851911:JOM851916 JYF851911:JYI851916 KIB851911:KIE851916 KRX851911:KSA851916 LBT851911:LBW851916 LLP851911:LLS851916 LVL851911:LVO851916 MFH851911:MFK851916 MPD851911:MPG851916 MYZ851911:MZC851916 NIV851911:NIY851916 NSR851911:NSU851916 OCN851911:OCQ851916 OMJ851911:OMM851916 OWF851911:OWI851916 PGB851911:PGE851916 PPX851911:PQA851916 PZT851911:PZW851916 QJP851911:QJS851916 QTL851911:QTO851916 RDH851911:RDK851916 RND851911:RNG851916 RWZ851911:RXC851916 SGV851911:SGY851916 SQR851911:SQU851916 TAN851911:TAQ851916 TKJ851911:TKM851916 TUF851911:TUI851916 UEB851911:UEE851916 UNX851911:UOA851916 UXT851911:UXW851916 VHP851911:VHS851916 VRL851911:VRO851916 WBH851911:WBK851916 WLD851911:WLG851916 WUZ851911:WVC851916 IN917447:IQ917452 SJ917447:SM917452 ACF917447:ACI917452 AMB917447:AME917452 AVX917447:AWA917452 BFT917447:BFW917452 BPP917447:BPS917452 BZL917447:BZO917452 CJH917447:CJK917452 CTD917447:CTG917452 DCZ917447:DDC917452 DMV917447:DMY917452 DWR917447:DWU917452 EGN917447:EGQ917452 EQJ917447:EQM917452 FAF917447:FAI917452 FKB917447:FKE917452 FTX917447:FUA917452 GDT917447:GDW917452 GNP917447:GNS917452 GXL917447:GXO917452 HHH917447:HHK917452 HRD917447:HRG917452 IAZ917447:IBC917452 IKV917447:IKY917452 IUR917447:IUU917452 JEN917447:JEQ917452 JOJ917447:JOM917452 JYF917447:JYI917452 KIB917447:KIE917452 KRX917447:KSA917452 LBT917447:LBW917452 LLP917447:LLS917452 LVL917447:LVO917452 MFH917447:MFK917452 MPD917447:MPG917452 MYZ917447:MZC917452 NIV917447:NIY917452 NSR917447:NSU917452 OCN917447:OCQ917452 OMJ917447:OMM917452 OWF917447:OWI917452 PGB917447:PGE917452 PPX917447:PQA917452 PZT917447:PZW917452 QJP917447:QJS917452 QTL917447:QTO917452 RDH917447:RDK917452 RND917447:RNG917452 RWZ917447:RXC917452 SGV917447:SGY917452 SQR917447:SQU917452 TAN917447:TAQ917452 TKJ917447:TKM917452 TUF917447:TUI917452 UEB917447:UEE917452 UNX917447:UOA917452 UXT917447:UXW917452 VHP917447:VHS917452 VRL917447:VRO917452 WBH917447:WBK917452 WLD917447:WLG917452 WUZ917447:WVC917452 IN982983:IQ982988 SJ982983:SM982988 ACF982983:ACI982988 AMB982983:AME982988 AVX982983:AWA982988 BFT982983:BFW982988 BPP982983:BPS982988 BZL982983:BZO982988 CJH982983:CJK982988 CTD982983:CTG982988 DCZ982983:DDC982988 DMV982983:DMY982988 DWR982983:DWU982988 EGN982983:EGQ982988 EQJ982983:EQM982988 FAF982983:FAI982988 FKB982983:FKE982988 FTX982983:FUA982988 GDT982983:GDW982988 GNP982983:GNS982988 GXL982983:GXO982988 HHH982983:HHK982988 HRD982983:HRG982988 IAZ982983:IBC982988 IKV982983:IKY982988 IUR982983:IUU982988 JEN982983:JEQ982988 JOJ982983:JOM982988 JYF982983:JYI982988 KIB982983:KIE982988 KRX982983:KSA982988 LBT982983:LBW982988 LLP982983:LLS982988 LVL982983:LVO982988 MFH982983:MFK982988 MPD982983:MPG982988 MYZ982983:MZC982988 NIV982983:NIY982988 NSR982983:NSU982988 OCN982983:OCQ982988 OMJ982983:OMM982988 OWF982983:OWI982988 PGB982983:PGE982988 PPX982983:PQA982988 PZT982983:PZW982988 QJP982983:QJS982988 QTL982983:QTO982988 RDH982983:RDK982988 RND982983:RNG982988 RWZ982983:RXC982988 SGV982983:SGY982988 SQR982983:SQU982988 TAN982983:TAQ982988 TKJ982983:TKM982988 TUF982983:TUI982988 UEB982983:UEE982988 UNX982983:UOA982988 UXT982983:UXW982988 VHP982983:VHS982988 VRL982983:VRO982988 WBH982983:WBK982988 WLD982983:WLG982988 WUZ982983:WVC982988 IN65507:IQ65510 SJ65507:SM65510 ACF65507:ACI65510 AMB65507:AME65510 AVX65507:AWA65510 BFT65507:BFW65510 BPP65507:BPS65510 BZL65507:BZO65510 CJH65507:CJK65510 CTD65507:CTG65510 DCZ65507:DDC65510 DMV65507:DMY65510 DWR65507:DWU65510 EGN65507:EGQ65510 EQJ65507:EQM65510 FAF65507:FAI65510 FKB65507:FKE65510 FTX65507:FUA65510 GDT65507:GDW65510 GNP65507:GNS65510 GXL65507:GXO65510 HHH65507:HHK65510 HRD65507:HRG65510 IAZ65507:IBC65510 IKV65507:IKY65510 IUR65507:IUU65510 JEN65507:JEQ65510 JOJ65507:JOM65510 JYF65507:JYI65510 KIB65507:KIE65510 KRX65507:KSA65510 LBT65507:LBW65510 LLP65507:LLS65510 LVL65507:LVO65510 MFH65507:MFK65510 MPD65507:MPG65510 MYZ65507:MZC65510 NIV65507:NIY65510 NSR65507:NSU65510 OCN65507:OCQ65510 OMJ65507:OMM65510 OWF65507:OWI65510 PGB65507:PGE65510 PPX65507:PQA65510 PZT65507:PZW65510 QJP65507:QJS65510 QTL65507:QTO65510 RDH65507:RDK65510 RND65507:RNG65510 RWZ65507:RXC65510 SGV65507:SGY65510 SQR65507:SQU65510 TAN65507:TAQ65510 TKJ65507:TKM65510 TUF65507:TUI65510 UEB65507:UEE65510 UNX65507:UOA65510 UXT65507:UXW65510 VHP65507:VHS65510 VRL65507:VRO65510 WBH65507:WBK65510 WLD65507:WLG65510 WUZ65507:WVC65510 IN131043:IQ131046 SJ131043:SM131046 ACF131043:ACI131046 AMB131043:AME131046 AVX131043:AWA131046 BFT131043:BFW131046 BPP131043:BPS131046 BZL131043:BZO131046 CJH131043:CJK131046 CTD131043:CTG131046 DCZ131043:DDC131046 DMV131043:DMY131046 DWR131043:DWU131046 EGN131043:EGQ131046 EQJ131043:EQM131046 FAF131043:FAI131046 FKB131043:FKE131046 FTX131043:FUA131046 GDT131043:GDW131046 GNP131043:GNS131046 GXL131043:GXO131046 HHH131043:HHK131046 HRD131043:HRG131046 IAZ131043:IBC131046 IKV131043:IKY131046 IUR131043:IUU131046 JEN131043:JEQ131046 JOJ131043:JOM131046 JYF131043:JYI131046 KIB131043:KIE131046 KRX131043:KSA131046 LBT131043:LBW131046 LLP131043:LLS131046 LVL131043:LVO131046 MFH131043:MFK131046 MPD131043:MPG131046 MYZ131043:MZC131046 NIV131043:NIY131046 NSR131043:NSU131046 OCN131043:OCQ131046 OMJ131043:OMM131046 OWF131043:OWI131046 PGB131043:PGE131046 PPX131043:PQA131046 PZT131043:PZW131046 QJP131043:QJS131046 QTL131043:QTO131046 RDH131043:RDK131046 RND131043:RNG131046 RWZ131043:RXC131046 SGV131043:SGY131046 SQR131043:SQU131046 TAN131043:TAQ131046 TKJ131043:TKM131046 TUF131043:TUI131046 UEB131043:UEE131046 UNX131043:UOA131046 UXT131043:UXW131046 VHP131043:VHS131046 VRL131043:VRO131046 WBH131043:WBK131046 WLD131043:WLG131046 WUZ131043:WVC131046 IN196579:IQ196582 SJ196579:SM196582 ACF196579:ACI196582 AMB196579:AME196582 AVX196579:AWA196582 BFT196579:BFW196582 BPP196579:BPS196582 BZL196579:BZO196582 CJH196579:CJK196582 CTD196579:CTG196582 DCZ196579:DDC196582 DMV196579:DMY196582 DWR196579:DWU196582 EGN196579:EGQ196582 EQJ196579:EQM196582 FAF196579:FAI196582 FKB196579:FKE196582 FTX196579:FUA196582 GDT196579:GDW196582 GNP196579:GNS196582 GXL196579:GXO196582 HHH196579:HHK196582 HRD196579:HRG196582 IAZ196579:IBC196582 IKV196579:IKY196582 IUR196579:IUU196582 JEN196579:JEQ196582 JOJ196579:JOM196582 JYF196579:JYI196582 KIB196579:KIE196582 KRX196579:KSA196582 LBT196579:LBW196582 LLP196579:LLS196582 LVL196579:LVO196582 MFH196579:MFK196582 MPD196579:MPG196582 MYZ196579:MZC196582 NIV196579:NIY196582 NSR196579:NSU196582 OCN196579:OCQ196582 OMJ196579:OMM196582 OWF196579:OWI196582 PGB196579:PGE196582 PPX196579:PQA196582 PZT196579:PZW196582 QJP196579:QJS196582 QTL196579:QTO196582 RDH196579:RDK196582 RND196579:RNG196582 RWZ196579:RXC196582 SGV196579:SGY196582 SQR196579:SQU196582 TAN196579:TAQ196582 TKJ196579:TKM196582 TUF196579:TUI196582 UEB196579:UEE196582 UNX196579:UOA196582 UXT196579:UXW196582 VHP196579:VHS196582 VRL196579:VRO196582 WBH196579:WBK196582 WLD196579:WLG196582 WUZ196579:WVC196582 IN262115:IQ262118 SJ262115:SM262118 ACF262115:ACI262118 AMB262115:AME262118 AVX262115:AWA262118 BFT262115:BFW262118 BPP262115:BPS262118 BZL262115:BZO262118 CJH262115:CJK262118 CTD262115:CTG262118 DCZ262115:DDC262118 DMV262115:DMY262118 DWR262115:DWU262118 EGN262115:EGQ262118 EQJ262115:EQM262118 FAF262115:FAI262118 FKB262115:FKE262118 FTX262115:FUA262118 GDT262115:GDW262118 GNP262115:GNS262118 GXL262115:GXO262118 HHH262115:HHK262118 HRD262115:HRG262118 IAZ262115:IBC262118 IKV262115:IKY262118 IUR262115:IUU262118 JEN262115:JEQ262118 JOJ262115:JOM262118 JYF262115:JYI262118 KIB262115:KIE262118 KRX262115:KSA262118 LBT262115:LBW262118 LLP262115:LLS262118 LVL262115:LVO262118 MFH262115:MFK262118 MPD262115:MPG262118 MYZ262115:MZC262118 NIV262115:NIY262118 NSR262115:NSU262118 OCN262115:OCQ262118 OMJ262115:OMM262118 OWF262115:OWI262118 PGB262115:PGE262118 PPX262115:PQA262118 PZT262115:PZW262118 QJP262115:QJS262118 QTL262115:QTO262118 RDH262115:RDK262118 RND262115:RNG262118 RWZ262115:RXC262118 SGV262115:SGY262118 SQR262115:SQU262118 TAN262115:TAQ262118 TKJ262115:TKM262118 TUF262115:TUI262118 UEB262115:UEE262118 UNX262115:UOA262118 UXT262115:UXW262118 VHP262115:VHS262118 VRL262115:VRO262118 WBH262115:WBK262118 WLD262115:WLG262118 WUZ262115:WVC262118 IN327651:IQ327654 SJ327651:SM327654 ACF327651:ACI327654 AMB327651:AME327654 AVX327651:AWA327654 BFT327651:BFW327654 BPP327651:BPS327654 BZL327651:BZO327654 CJH327651:CJK327654 CTD327651:CTG327654 DCZ327651:DDC327654 DMV327651:DMY327654 DWR327651:DWU327654 EGN327651:EGQ327654 EQJ327651:EQM327654 FAF327651:FAI327654 FKB327651:FKE327654 FTX327651:FUA327654 GDT327651:GDW327654 GNP327651:GNS327654 GXL327651:GXO327654 HHH327651:HHK327654 HRD327651:HRG327654 IAZ327651:IBC327654 IKV327651:IKY327654 IUR327651:IUU327654 JEN327651:JEQ327654 JOJ327651:JOM327654 JYF327651:JYI327654 KIB327651:KIE327654 KRX327651:KSA327654 LBT327651:LBW327654 LLP327651:LLS327654 LVL327651:LVO327654 MFH327651:MFK327654 MPD327651:MPG327654 MYZ327651:MZC327654 NIV327651:NIY327654 NSR327651:NSU327654 OCN327651:OCQ327654 OMJ327651:OMM327654 OWF327651:OWI327654 PGB327651:PGE327654 PPX327651:PQA327654 PZT327651:PZW327654 QJP327651:QJS327654 QTL327651:QTO327654 RDH327651:RDK327654 RND327651:RNG327654 RWZ327651:RXC327654 SGV327651:SGY327654 SQR327651:SQU327654 TAN327651:TAQ327654 TKJ327651:TKM327654 TUF327651:TUI327654 UEB327651:UEE327654 UNX327651:UOA327654 UXT327651:UXW327654 VHP327651:VHS327654 VRL327651:VRO327654 WBH327651:WBK327654 WLD327651:WLG327654 WUZ327651:WVC327654 IN393187:IQ393190 SJ393187:SM393190 ACF393187:ACI393190 AMB393187:AME393190 AVX393187:AWA393190 BFT393187:BFW393190 BPP393187:BPS393190 BZL393187:BZO393190 CJH393187:CJK393190 CTD393187:CTG393190 DCZ393187:DDC393190 DMV393187:DMY393190 DWR393187:DWU393190 EGN393187:EGQ393190 EQJ393187:EQM393190 FAF393187:FAI393190 FKB393187:FKE393190 FTX393187:FUA393190 GDT393187:GDW393190 GNP393187:GNS393190 GXL393187:GXO393190 HHH393187:HHK393190 HRD393187:HRG393190 IAZ393187:IBC393190 IKV393187:IKY393190 IUR393187:IUU393190 JEN393187:JEQ393190 JOJ393187:JOM393190 JYF393187:JYI393190 KIB393187:KIE393190 KRX393187:KSA393190 LBT393187:LBW393190 LLP393187:LLS393190 LVL393187:LVO393190 MFH393187:MFK393190 MPD393187:MPG393190 MYZ393187:MZC393190 NIV393187:NIY393190 NSR393187:NSU393190 OCN393187:OCQ393190 OMJ393187:OMM393190 OWF393187:OWI393190 PGB393187:PGE393190 PPX393187:PQA393190 PZT393187:PZW393190 QJP393187:QJS393190 QTL393187:QTO393190 RDH393187:RDK393190 RND393187:RNG393190 RWZ393187:RXC393190 SGV393187:SGY393190 SQR393187:SQU393190 TAN393187:TAQ393190 TKJ393187:TKM393190 TUF393187:TUI393190 UEB393187:UEE393190 UNX393187:UOA393190 UXT393187:UXW393190 VHP393187:VHS393190 VRL393187:VRO393190 WBH393187:WBK393190 WLD393187:WLG393190 WUZ393187:WVC393190 IN458723:IQ458726 SJ458723:SM458726 ACF458723:ACI458726 AMB458723:AME458726 AVX458723:AWA458726 BFT458723:BFW458726 BPP458723:BPS458726 BZL458723:BZO458726 CJH458723:CJK458726 CTD458723:CTG458726 DCZ458723:DDC458726 DMV458723:DMY458726 DWR458723:DWU458726 EGN458723:EGQ458726 EQJ458723:EQM458726 FAF458723:FAI458726 FKB458723:FKE458726 FTX458723:FUA458726 GDT458723:GDW458726 GNP458723:GNS458726 GXL458723:GXO458726 HHH458723:HHK458726 HRD458723:HRG458726 IAZ458723:IBC458726 IKV458723:IKY458726 IUR458723:IUU458726 JEN458723:JEQ458726 JOJ458723:JOM458726 JYF458723:JYI458726 KIB458723:KIE458726 KRX458723:KSA458726 LBT458723:LBW458726 LLP458723:LLS458726 LVL458723:LVO458726 MFH458723:MFK458726 MPD458723:MPG458726 MYZ458723:MZC458726 NIV458723:NIY458726 NSR458723:NSU458726 OCN458723:OCQ458726 OMJ458723:OMM458726 OWF458723:OWI458726 PGB458723:PGE458726 PPX458723:PQA458726 PZT458723:PZW458726 QJP458723:QJS458726 QTL458723:QTO458726 RDH458723:RDK458726 RND458723:RNG458726 RWZ458723:RXC458726 SGV458723:SGY458726 SQR458723:SQU458726 TAN458723:TAQ458726 TKJ458723:TKM458726 TUF458723:TUI458726 UEB458723:UEE458726 UNX458723:UOA458726 UXT458723:UXW458726 VHP458723:VHS458726 VRL458723:VRO458726 WBH458723:WBK458726 WLD458723:WLG458726 WUZ458723:WVC458726 IN524259:IQ524262 SJ524259:SM524262 ACF524259:ACI524262 AMB524259:AME524262 AVX524259:AWA524262 BFT524259:BFW524262 BPP524259:BPS524262 BZL524259:BZO524262 CJH524259:CJK524262 CTD524259:CTG524262 DCZ524259:DDC524262 DMV524259:DMY524262 DWR524259:DWU524262 EGN524259:EGQ524262 EQJ524259:EQM524262 FAF524259:FAI524262 FKB524259:FKE524262 FTX524259:FUA524262 GDT524259:GDW524262 GNP524259:GNS524262 GXL524259:GXO524262 HHH524259:HHK524262 HRD524259:HRG524262 IAZ524259:IBC524262 IKV524259:IKY524262 IUR524259:IUU524262 JEN524259:JEQ524262 JOJ524259:JOM524262 JYF524259:JYI524262 KIB524259:KIE524262 KRX524259:KSA524262 LBT524259:LBW524262 LLP524259:LLS524262 LVL524259:LVO524262 MFH524259:MFK524262 MPD524259:MPG524262 MYZ524259:MZC524262 NIV524259:NIY524262 NSR524259:NSU524262 OCN524259:OCQ524262 OMJ524259:OMM524262 OWF524259:OWI524262 PGB524259:PGE524262 PPX524259:PQA524262 PZT524259:PZW524262 QJP524259:QJS524262 QTL524259:QTO524262 RDH524259:RDK524262 RND524259:RNG524262 RWZ524259:RXC524262 SGV524259:SGY524262 SQR524259:SQU524262 TAN524259:TAQ524262 TKJ524259:TKM524262 TUF524259:TUI524262 UEB524259:UEE524262 UNX524259:UOA524262 UXT524259:UXW524262 VHP524259:VHS524262 VRL524259:VRO524262 WBH524259:WBK524262 WLD524259:WLG524262 WUZ524259:WVC524262 IN589795:IQ589798 SJ589795:SM589798 ACF589795:ACI589798 AMB589795:AME589798 AVX589795:AWA589798 BFT589795:BFW589798 BPP589795:BPS589798 BZL589795:BZO589798 CJH589795:CJK589798 CTD589795:CTG589798 DCZ589795:DDC589798 DMV589795:DMY589798 DWR589795:DWU589798 EGN589795:EGQ589798 EQJ589795:EQM589798 FAF589795:FAI589798 FKB589795:FKE589798 FTX589795:FUA589798 GDT589795:GDW589798 GNP589795:GNS589798 GXL589795:GXO589798 HHH589795:HHK589798 HRD589795:HRG589798 IAZ589795:IBC589798 IKV589795:IKY589798 IUR589795:IUU589798 JEN589795:JEQ589798 JOJ589795:JOM589798 JYF589795:JYI589798 KIB589795:KIE589798 KRX589795:KSA589798 LBT589795:LBW589798 LLP589795:LLS589798 LVL589795:LVO589798 MFH589795:MFK589798 MPD589795:MPG589798 MYZ589795:MZC589798 NIV589795:NIY589798 NSR589795:NSU589798 OCN589795:OCQ589798 OMJ589795:OMM589798 OWF589795:OWI589798 PGB589795:PGE589798 PPX589795:PQA589798 PZT589795:PZW589798 QJP589795:QJS589798 QTL589795:QTO589798 RDH589795:RDK589798 RND589795:RNG589798 RWZ589795:RXC589798 SGV589795:SGY589798 SQR589795:SQU589798 TAN589795:TAQ589798 TKJ589795:TKM589798 TUF589795:TUI589798 UEB589795:UEE589798 UNX589795:UOA589798 UXT589795:UXW589798 VHP589795:VHS589798 VRL589795:VRO589798 WBH589795:WBK589798 WLD589795:WLG589798 WUZ589795:WVC589798 IN655331:IQ655334 SJ655331:SM655334 ACF655331:ACI655334 AMB655331:AME655334 AVX655331:AWA655334 BFT655331:BFW655334 BPP655331:BPS655334 BZL655331:BZO655334 CJH655331:CJK655334 CTD655331:CTG655334 DCZ655331:DDC655334 DMV655331:DMY655334 DWR655331:DWU655334 EGN655331:EGQ655334 EQJ655331:EQM655334 FAF655331:FAI655334 FKB655331:FKE655334 FTX655331:FUA655334 GDT655331:GDW655334 GNP655331:GNS655334 GXL655331:GXO655334 HHH655331:HHK655334 HRD655331:HRG655334 IAZ655331:IBC655334 IKV655331:IKY655334 IUR655331:IUU655334 JEN655331:JEQ655334 JOJ655331:JOM655334 JYF655331:JYI655334 KIB655331:KIE655334 KRX655331:KSA655334 LBT655331:LBW655334 LLP655331:LLS655334 LVL655331:LVO655334 MFH655331:MFK655334 MPD655331:MPG655334 MYZ655331:MZC655334 NIV655331:NIY655334 NSR655331:NSU655334 OCN655331:OCQ655334 OMJ655331:OMM655334 OWF655331:OWI655334 PGB655331:PGE655334 PPX655331:PQA655334 PZT655331:PZW655334 QJP655331:QJS655334 QTL655331:QTO655334 RDH655331:RDK655334 RND655331:RNG655334 RWZ655331:RXC655334 SGV655331:SGY655334 SQR655331:SQU655334 TAN655331:TAQ655334 TKJ655331:TKM655334 TUF655331:TUI655334 UEB655331:UEE655334 UNX655331:UOA655334 UXT655331:UXW655334 VHP655331:VHS655334 VRL655331:VRO655334 WBH655331:WBK655334 WLD655331:WLG655334 WUZ655331:WVC655334 IN720867:IQ720870 SJ720867:SM720870 ACF720867:ACI720870 AMB720867:AME720870 AVX720867:AWA720870 BFT720867:BFW720870 BPP720867:BPS720870 BZL720867:BZO720870 CJH720867:CJK720870 CTD720867:CTG720870 DCZ720867:DDC720870 DMV720867:DMY720870 DWR720867:DWU720870 EGN720867:EGQ720870 EQJ720867:EQM720870 FAF720867:FAI720870 FKB720867:FKE720870 FTX720867:FUA720870 GDT720867:GDW720870 GNP720867:GNS720870 GXL720867:GXO720870 HHH720867:HHK720870 HRD720867:HRG720870 IAZ720867:IBC720870 IKV720867:IKY720870 IUR720867:IUU720870 JEN720867:JEQ720870 JOJ720867:JOM720870 JYF720867:JYI720870 KIB720867:KIE720870 KRX720867:KSA720870 LBT720867:LBW720870 LLP720867:LLS720870 LVL720867:LVO720870 MFH720867:MFK720870 MPD720867:MPG720870 MYZ720867:MZC720870 NIV720867:NIY720870 NSR720867:NSU720870 OCN720867:OCQ720870 OMJ720867:OMM720870 OWF720867:OWI720870 PGB720867:PGE720870 PPX720867:PQA720870 PZT720867:PZW720870 QJP720867:QJS720870 QTL720867:QTO720870 RDH720867:RDK720870 RND720867:RNG720870 RWZ720867:RXC720870 SGV720867:SGY720870 SQR720867:SQU720870 TAN720867:TAQ720870 TKJ720867:TKM720870 TUF720867:TUI720870 UEB720867:UEE720870 UNX720867:UOA720870 UXT720867:UXW720870 VHP720867:VHS720870 VRL720867:VRO720870 WBH720867:WBK720870 WLD720867:WLG720870 WUZ720867:WVC720870 IN786403:IQ786406 SJ786403:SM786406 ACF786403:ACI786406 AMB786403:AME786406 AVX786403:AWA786406 BFT786403:BFW786406 BPP786403:BPS786406 BZL786403:BZO786406 CJH786403:CJK786406 CTD786403:CTG786406 DCZ786403:DDC786406 DMV786403:DMY786406 DWR786403:DWU786406 EGN786403:EGQ786406 EQJ786403:EQM786406 FAF786403:FAI786406 FKB786403:FKE786406 FTX786403:FUA786406 GDT786403:GDW786406 GNP786403:GNS786406 GXL786403:GXO786406 HHH786403:HHK786406 HRD786403:HRG786406 IAZ786403:IBC786406 IKV786403:IKY786406 IUR786403:IUU786406 JEN786403:JEQ786406 JOJ786403:JOM786406 JYF786403:JYI786406 KIB786403:KIE786406 KRX786403:KSA786406 LBT786403:LBW786406 LLP786403:LLS786406 LVL786403:LVO786406 MFH786403:MFK786406 MPD786403:MPG786406 MYZ786403:MZC786406 NIV786403:NIY786406 NSR786403:NSU786406 OCN786403:OCQ786406 OMJ786403:OMM786406 OWF786403:OWI786406 PGB786403:PGE786406 PPX786403:PQA786406 PZT786403:PZW786406 QJP786403:QJS786406 QTL786403:QTO786406 RDH786403:RDK786406 RND786403:RNG786406 RWZ786403:RXC786406 SGV786403:SGY786406 SQR786403:SQU786406 TAN786403:TAQ786406 TKJ786403:TKM786406 TUF786403:TUI786406 UEB786403:UEE786406 UNX786403:UOA786406 UXT786403:UXW786406 VHP786403:VHS786406 VRL786403:VRO786406 WBH786403:WBK786406 WLD786403:WLG786406 WUZ786403:WVC786406 IN851939:IQ851942 SJ851939:SM851942 ACF851939:ACI851942 AMB851939:AME851942 AVX851939:AWA851942 BFT851939:BFW851942 BPP851939:BPS851942 BZL851939:BZO851942 CJH851939:CJK851942 CTD851939:CTG851942 DCZ851939:DDC851942 DMV851939:DMY851942 DWR851939:DWU851942 EGN851939:EGQ851942 EQJ851939:EQM851942 FAF851939:FAI851942 FKB851939:FKE851942 FTX851939:FUA851942 GDT851939:GDW851942 GNP851939:GNS851942 GXL851939:GXO851942 HHH851939:HHK851942 HRD851939:HRG851942 IAZ851939:IBC851942 IKV851939:IKY851942 IUR851939:IUU851942 JEN851939:JEQ851942 JOJ851939:JOM851942 JYF851939:JYI851942 KIB851939:KIE851942 KRX851939:KSA851942 LBT851939:LBW851942 LLP851939:LLS851942 LVL851939:LVO851942 MFH851939:MFK851942 MPD851939:MPG851942 MYZ851939:MZC851942 NIV851939:NIY851942 NSR851939:NSU851942 OCN851939:OCQ851942 OMJ851939:OMM851942 OWF851939:OWI851942 PGB851939:PGE851942 PPX851939:PQA851942 PZT851939:PZW851942 QJP851939:QJS851942 QTL851939:QTO851942 RDH851939:RDK851942 RND851939:RNG851942 RWZ851939:RXC851942 SGV851939:SGY851942 SQR851939:SQU851942 TAN851939:TAQ851942 TKJ851939:TKM851942 TUF851939:TUI851942 UEB851939:UEE851942 UNX851939:UOA851942 UXT851939:UXW851942 VHP851939:VHS851942 VRL851939:VRO851942 WBH851939:WBK851942 WLD851939:WLG851942 WUZ851939:WVC851942 IN917475:IQ917478 SJ917475:SM917478 ACF917475:ACI917478 AMB917475:AME917478 AVX917475:AWA917478 BFT917475:BFW917478 BPP917475:BPS917478 BZL917475:BZO917478 CJH917475:CJK917478 CTD917475:CTG917478 DCZ917475:DDC917478 DMV917475:DMY917478 DWR917475:DWU917478 EGN917475:EGQ917478 EQJ917475:EQM917478 FAF917475:FAI917478 FKB917475:FKE917478 FTX917475:FUA917478 GDT917475:GDW917478 GNP917475:GNS917478 GXL917475:GXO917478 HHH917475:HHK917478 HRD917475:HRG917478 IAZ917475:IBC917478 IKV917475:IKY917478 IUR917475:IUU917478 JEN917475:JEQ917478 JOJ917475:JOM917478 JYF917475:JYI917478 KIB917475:KIE917478 KRX917475:KSA917478 LBT917475:LBW917478 LLP917475:LLS917478 LVL917475:LVO917478 MFH917475:MFK917478 MPD917475:MPG917478 MYZ917475:MZC917478 NIV917475:NIY917478 NSR917475:NSU917478 OCN917475:OCQ917478 OMJ917475:OMM917478 OWF917475:OWI917478 PGB917475:PGE917478 PPX917475:PQA917478 PZT917475:PZW917478 QJP917475:QJS917478 QTL917475:QTO917478 RDH917475:RDK917478 RND917475:RNG917478 RWZ917475:RXC917478 SGV917475:SGY917478 SQR917475:SQU917478 TAN917475:TAQ917478 TKJ917475:TKM917478 TUF917475:TUI917478 UEB917475:UEE917478 UNX917475:UOA917478 UXT917475:UXW917478 VHP917475:VHS917478 VRL917475:VRO917478 WBH917475:WBK917478 WLD917475:WLG917478 WUZ917475:WVC917478 IN983011:IQ983014 SJ983011:SM983014 ACF983011:ACI983014 AMB983011:AME983014 AVX983011:AWA983014 BFT983011:BFW983014 BPP983011:BPS983014 BZL983011:BZO983014 CJH983011:CJK983014 CTD983011:CTG983014 DCZ983011:DDC983014 DMV983011:DMY983014 DWR983011:DWU983014 EGN983011:EGQ983014 EQJ983011:EQM983014 FAF983011:FAI983014 FKB983011:FKE983014 FTX983011:FUA983014 GDT983011:GDW983014 GNP983011:GNS983014 GXL983011:GXO983014 HHH983011:HHK983014 HRD983011:HRG983014 IAZ983011:IBC983014 IKV983011:IKY983014 IUR983011:IUU983014 JEN983011:JEQ983014 JOJ983011:JOM983014 JYF983011:JYI983014 KIB983011:KIE983014 KRX983011:KSA983014 LBT983011:LBW983014 LLP983011:LLS983014 LVL983011:LVO983014 MFH983011:MFK983014 MPD983011:MPG983014 MYZ983011:MZC983014 NIV983011:NIY983014 NSR983011:NSU983014 OCN983011:OCQ983014 OMJ983011:OMM983014 OWF983011:OWI983014 PGB983011:PGE983014 PPX983011:PQA983014 PZT983011:PZW983014 QJP983011:QJS983014 QTL983011:QTO983014 RDH983011:RDK983014 RND983011:RNG983014 RWZ983011:RXC983014 SGV983011:SGY983014 SQR983011:SQU983014 TAN983011:TAQ983014 TKJ983011:TKM983014 TUF983011:TUI983014 UEB983011:UEE983014 UNX983011:UOA983014 UXT983011:UXW983014 VHP983011:VHS983014 VRL983011:VRO983014 WBH983011:WBK983014 WLD983011:WLG983014 WUZ983011:WVC983014 IN65512:IQ65516 SJ65512:SM65516 ACF65512:ACI65516 AMB65512:AME65516 AVX65512:AWA65516 BFT65512:BFW65516 BPP65512:BPS65516 BZL65512:BZO65516 CJH65512:CJK65516 CTD65512:CTG65516 DCZ65512:DDC65516 DMV65512:DMY65516 DWR65512:DWU65516 EGN65512:EGQ65516 EQJ65512:EQM65516 FAF65512:FAI65516 FKB65512:FKE65516 FTX65512:FUA65516 GDT65512:GDW65516 GNP65512:GNS65516 GXL65512:GXO65516 HHH65512:HHK65516 HRD65512:HRG65516 IAZ65512:IBC65516 IKV65512:IKY65516 IUR65512:IUU65516 JEN65512:JEQ65516 JOJ65512:JOM65516 JYF65512:JYI65516 KIB65512:KIE65516 KRX65512:KSA65516 LBT65512:LBW65516 LLP65512:LLS65516 LVL65512:LVO65516 MFH65512:MFK65516 MPD65512:MPG65516 MYZ65512:MZC65516 NIV65512:NIY65516 NSR65512:NSU65516 OCN65512:OCQ65516 OMJ65512:OMM65516 OWF65512:OWI65516 PGB65512:PGE65516 PPX65512:PQA65516 PZT65512:PZW65516 QJP65512:QJS65516 QTL65512:QTO65516 RDH65512:RDK65516 RND65512:RNG65516 RWZ65512:RXC65516 SGV65512:SGY65516 SQR65512:SQU65516 TAN65512:TAQ65516 TKJ65512:TKM65516 TUF65512:TUI65516 UEB65512:UEE65516 UNX65512:UOA65516 UXT65512:UXW65516 VHP65512:VHS65516 VRL65512:VRO65516 WBH65512:WBK65516 WLD65512:WLG65516 WUZ65512:WVC65516 IN131048:IQ131052 SJ131048:SM131052 ACF131048:ACI131052 AMB131048:AME131052 AVX131048:AWA131052 BFT131048:BFW131052 BPP131048:BPS131052 BZL131048:BZO131052 CJH131048:CJK131052 CTD131048:CTG131052 DCZ131048:DDC131052 DMV131048:DMY131052 DWR131048:DWU131052 EGN131048:EGQ131052 EQJ131048:EQM131052 FAF131048:FAI131052 FKB131048:FKE131052 FTX131048:FUA131052 GDT131048:GDW131052 GNP131048:GNS131052 GXL131048:GXO131052 HHH131048:HHK131052 HRD131048:HRG131052 IAZ131048:IBC131052 IKV131048:IKY131052 IUR131048:IUU131052 JEN131048:JEQ131052 JOJ131048:JOM131052 JYF131048:JYI131052 KIB131048:KIE131052 KRX131048:KSA131052 LBT131048:LBW131052 LLP131048:LLS131052 LVL131048:LVO131052 MFH131048:MFK131052 MPD131048:MPG131052 MYZ131048:MZC131052 NIV131048:NIY131052 NSR131048:NSU131052 OCN131048:OCQ131052 OMJ131048:OMM131052 OWF131048:OWI131052 PGB131048:PGE131052 PPX131048:PQA131052 PZT131048:PZW131052 QJP131048:QJS131052 QTL131048:QTO131052 RDH131048:RDK131052 RND131048:RNG131052 RWZ131048:RXC131052 SGV131048:SGY131052 SQR131048:SQU131052 TAN131048:TAQ131052 TKJ131048:TKM131052 TUF131048:TUI131052 UEB131048:UEE131052 UNX131048:UOA131052 UXT131048:UXW131052 VHP131048:VHS131052 VRL131048:VRO131052 WBH131048:WBK131052 WLD131048:WLG131052 WUZ131048:WVC131052 IN196584:IQ196588 SJ196584:SM196588 ACF196584:ACI196588 AMB196584:AME196588 AVX196584:AWA196588 BFT196584:BFW196588 BPP196584:BPS196588 BZL196584:BZO196588 CJH196584:CJK196588 CTD196584:CTG196588 DCZ196584:DDC196588 DMV196584:DMY196588 DWR196584:DWU196588 EGN196584:EGQ196588 EQJ196584:EQM196588 FAF196584:FAI196588 FKB196584:FKE196588 FTX196584:FUA196588 GDT196584:GDW196588 GNP196584:GNS196588 GXL196584:GXO196588 HHH196584:HHK196588 HRD196584:HRG196588 IAZ196584:IBC196588 IKV196584:IKY196588 IUR196584:IUU196588 JEN196584:JEQ196588 JOJ196584:JOM196588 JYF196584:JYI196588 KIB196584:KIE196588 KRX196584:KSA196588 LBT196584:LBW196588 LLP196584:LLS196588 LVL196584:LVO196588 MFH196584:MFK196588 MPD196584:MPG196588 MYZ196584:MZC196588 NIV196584:NIY196588 NSR196584:NSU196588 OCN196584:OCQ196588 OMJ196584:OMM196588 OWF196584:OWI196588 PGB196584:PGE196588 PPX196584:PQA196588 PZT196584:PZW196588 QJP196584:QJS196588 QTL196584:QTO196588 RDH196584:RDK196588 RND196584:RNG196588 RWZ196584:RXC196588 SGV196584:SGY196588 SQR196584:SQU196588 TAN196584:TAQ196588 TKJ196584:TKM196588 TUF196584:TUI196588 UEB196584:UEE196588 UNX196584:UOA196588 UXT196584:UXW196588 VHP196584:VHS196588 VRL196584:VRO196588 WBH196584:WBK196588 WLD196584:WLG196588 WUZ196584:WVC196588 IN262120:IQ262124 SJ262120:SM262124 ACF262120:ACI262124 AMB262120:AME262124 AVX262120:AWA262124 BFT262120:BFW262124 BPP262120:BPS262124 BZL262120:BZO262124 CJH262120:CJK262124 CTD262120:CTG262124 DCZ262120:DDC262124 DMV262120:DMY262124 DWR262120:DWU262124 EGN262120:EGQ262124 EQJ262120:EQM262124 FAF262120:FAI262124 FKB262120:FKE262124 FTX262120:FUA262124 GDT262120:GDW262124 GNP262120:GNS262124 GXL262120:GXO262124 HHH262120:HHK262124 HRD262120:HRG262124 IAZ262120:IBC262124 IKV262120:IKY262124 IUR262120:IUU262124 JEN262120:JEQ262124 JOJ262120:JOM262124 JYF262120:JYI262124 KIB262120:KIE262124 KRX262120:KSA262124 LBT262120:LBW262124 LLP262120:LLS262124 LVL262120:LVO262124 MFH262120:MFK262124 MPD262120:MPG262124 MYZ262120:MZC262124 NIV262120:NIY262124 NSR262120:NSU262124 OCN262120:OCQ262124 OMJ262120:OMM262124 OWF262120:OWI262124 PGB262120:PGE262124 PPX262120:PQA262124 PZT262120:PZW262124 QJP262120:QJS262124 QTL262120:QTO262124 RDH262120:RDK262124 RND262120:RNG262124 RWZ262120:RXC262124 SGV262120:SGY262124 SQR262120:SQU262124 TAN262120:TAQ262124 TKJ262120:TKM262124 TUF262120:TUI262124 UEB262120:UEE262124 UNX262120:UOA262124 UXT262120:UXW262124 VHP262120:VHS262124 VRL262120:VRO262124 WBH262120:WBK262124 WLD262120:WLG262124 WUZ262120:WVC262124 IN327656:IQ327660 SJ327656:SM327660 ACF327656:ACI327660 AMB327656:AME327660 AVX327656:AWA327660 BFT327656:BFW327660 BPP327656:BPS327660 BZL327656:BZO327660 CJH327656:CJK327660 CTD327656:CTG327660 DCZ327656:DDC327660 DMV327656:DMY327660 DWR327656:DWU327660 EGN327656:EGQ327660 EQJ327656:EQM327660 FAF327656:FAI327660 FKB327656:FKE327660 FTX327656:FUA327660 GDT327656:GDW327660 GNP327656:GNS327660 GXL327656:GXO327660 HHH327656:HHK327660 HRD327656:HRG327660 IAZ327656:IBC327660 IKV327656:IKY327660 IUR327656:IUU327660 JEN327656:JEQ327660 JOJ327656:JOM327660 JYF327656:JYI327660 KIB327656:KIE327660 KRX327656:KSA327660 LBT327656:LBW327660 LLP327656:LLS327660 LVL327656:LVO327660 MFH327656:MFK327660 MPD327656:MPG327660 MYZ327656:MZC327660 NIV327656:NIY327660 NSR327656:NSU327660 OCN327656:OCQ327660 OMJ327656:OMM327660 OWF327656:OWI327660 PGB327656:PGE327660 PPX327656:PQA327660 PZT327656:PZW327660 QJP327656:QJS327660 QTL327656:QTO327660 RDH327656:RDK327660 RND327656:RNG327660 RWZ327656:RXC327660 SGV327656:SGY327660 SQR327656:SQU327660 TAN327656:TAQ327660 TKJ327656:TKM327660 TUF327656:TUI327660 UEB327656:UEE327660 UNX327656:UOA327660 UXT327656:UXW327660 VHP327656:VHS327660 VRL327656:VRO327660 WBH327656:WBK327660 WLD327656:WLG327660 WUZ327656:WVC327660 IN393192:IQ393196 SJ393192:SM393196 ACF393192:ACI393196 AMB393192:AME393196 AVX393192:AWA393196 BFT393192:BFW393196 BPP393192:BPS393196 BZL393192:BZO393196 CJH393192:CJK393196 CTD393192:CTG393196 DCZ393192:DDC393196 DMV393192:DMY393196 DWR393192:DWU393196 EGN393192:EGQ393196 EQJ393192:EQM393196 FAF393192:FAI393196 FKB393192:FKE393196 FTX393192:FUA393196 GDT393192:GDW393196 GNP393192:GNS393196 GXL393192:GXO393196 HHH393192:HHK393196 HRD393192:HRG393196 IAZ393192:IBC393196 IKV393192:IKY393196 IUR393192:IUU393196 JEN393192:JEQ393196 JOJ393192:JOM393196 JYF393192:JYI393196 KIB393192:KIE393196 KRX393192:KSA393196 LBT393192:LBW393196 LLP393192:LLS393196 LVL393192:LVO393196 MFH393192:MFK393196 MPD393192:MPG393196 MYZ393192:MZC393196 NIV393192:NIY393196 NSR393192:NSU393196 OCN393192:OCQ393196 OMJ393192:OMM393196 OWF393192:OWI393196 PGB393192:PGE393196 PPX393192:PQA393196 PZT393192:PZW393196 QJP393192:QJS393196 QTL393192:QTO393196 RDH393192:RDK393196 RND393192:RNG393196 RWZ393192:RXC393196 SGV393192:SGY393196 SQR393192:SQU393196 TAN393192:TAQ393196 TKJ393192:TKM393196 TUF393192:TUI393196 UEB393192:UEE393196 UNX393192:UOA393196 UXT393192:UXW393196 VHP393192:VHS393196 VRL393192:VRO393196 WBH393192:WBK393196 WLD393192:WLG393196 WUZ393192:WVC393196 IN458728:IQ458732 SJ458728:SM458732 ACF458728:ACI458732 AMB458728:AME458732 AVX458728:AWA458732 BFT458728:BFW458732 BPP458728:BPS458732 BZL458728:BZO458732 CJH458728:CJK458732 CTD458728:CTG458732 DCZ458728:DDC458732 DMV458728:DMY458732 DWR458728:DWU458732 EGN458728:EGQ458732 EQJ458728:EQM458732 FAF458728:FAI458732 FKB458728:FKE458732 FTX458728:FUA458732 GDT458728:GDW458732 GNP458728:GNS458732 GXL458728:GXO458732 HHH458728:HHK458732 HRD458728:HRG458732 IAZ458728:IBC458732 IKV458728:IKY458732 IUR458728:IUU458732 JEN458728:JEQ458732 JOJ458728:JOM458732 JYF458728:JYI458732 KIB458728:KIE458732 KRX458728:KSA458732 LBT458728:LBW458732 LLP458728:LLS458732 LVL458728:LVO458732 MFH458728:MFK458732 MPD458728:MPG458732 MYZ458728:MZC458732 NIV458728:NIY458732 NSR458728:NSU458732 OCN458728:OCQ458732 OMJ458728:OMM458732 OWF458728:OWI458732 PGB458728:PGE458732 PPX458728:PQA458732 PZT458728:PZW458732 QJP458728:QJS458732 QTL458728:QTO458732 RDH458728:RDK458732 RND458728:RNG458732 RWZ458728:RXC458732 SGV458728:SGY458732 SQR458728:SQU458732 TAN458728:TAQ458732 TKJ458728:TKM458732 TUF458728:TUI458732 UEB458728:UEE458732 UNX458728:UOA458732 UXT458728:UXW458732 VHP458728:VHS458732 VRL458728:VRO458732 WBH458728:WBK458732 WLD458728:WLG458732 WUZ458728:WVC458732 IN524264:IQ524268 SJ524264:SM524268 ACF524264:ACI524268 AMB524264:AME524268 AVX524264:AWA524268 BFT524264:BFW524268 BPP524264:BPS524268 BZL524264:BZO524268 CJH524264:CJK524268 CTD524264:CTG524268 DCZ524264:DDC524268 DMV524264:DMY524268 DWR524264:DWU524268 EGN524264:EGQ524268 EQJ524264:EQM524268 FAF524264:FAI524268 FKB524264:FKE524268 FTX524264:FUA524268 GDT524264:GDW524268 GNP524264:GNS524268 GXL524264:GXO524268 HHH524264:HHK524268 HRD524264:HRG524268 IAZ524264:IBC524268 IKV524264:IKY524268 IUR524264:IUU524268 JEN524264:JEQ524268 JOJ524264:JOM524268 JYF524264:JYI524268 KIB524264:KIE524268 KRX524264:KSA524268 LBT524264:LBW524268 LLP524264:LLS524268 LVL524264:LVO524268 MFH524264:MFK524268 MPD524264:MPG524268 MYZ524264:MZC524268 NIV524264:NIY524268 NSR524264:NSU524268 OCN524264:OCQ524268 OMJ524264:OMM524268 OWF524264:OWI524268 PGB524264:PGE524268 PPX524264:PQA524268 PZT524264:PZW524268 QJP524264:QJS524268 QTL524264:QTO524268 RDH524264:RDK524268 RND524264:RNG524268 RWZ524264:RXC524268 SGV524264:SGY524268 SQR524264:SQU524268 TAN524264:TAQ524268 TKJ524264:TKM524268 TUF524264:TUI524268 UEB524264:UEE524268 UNX524264:UOA524268 UXT524264:UXW524268 VHP524264:VHS524268 VRL524264:VRO524268 WBH524264:WBK524268 WLD524264:WLG524268 WUZ524264:WVC524268 IN589800:IQ589804 SJ589800:SM589804 ACF589800:ACI589804 AMB589800:AME589804 AVX589800:AWA589804 BFT589800:BFW589804 BPP589800:BPS589804 BZL589800:BZO589804 CJH589800:CJK589804 CTD589800:CTG589804 DCZ589800:DDC589804 DMV589800:DMY589804 DWR589800:DWU589804 EGN589800:EGQ589804 EQJ589800:EQM589804 FAF589800:FAI589804 FKB589800:FKE589804 FTX589800:FUA589804 GDT589800:GDW589804 GNP589800:GNS589804 GXL589800:GXO589804 HHH589800:HHK589804 HRD589800:HRG589804 IAZ589800:IBC589804 IKV589800:IKY589804 IUR589800:IUU589804 JEN589800:JEQ589804 JOJ589800:JOM589804 JYF589800:JYI589804 KIB589800:KIE589804 KRX589800:KSA589804 LBT589800:LBW589804 LLP589800:LLS589804 LVL589800:LVO589804 MFH589800:MFK589804 MPD589800:MPG589804 MYZ589800:MZC589804 NIV589800:NIY589804 NSR589800:NSU589804 OCN589800:OCQ589804 OMJ589800:OMM589804 OWF589800:OWI589804 PGB589800:PGE589804 PPX589800:PQA589804 PZT589800:PZW589804 QJP589800:QJS589804 QTL589800:QTO589804 RDH589800:RDK589804 RND589800:RNG589804 RWZ589800:RXC589804 SGV589800:SGY589804 SQR589800:SQU589804 TAN589800:TAQ589804 TKJ589800:TKM589804 TUF589800:TUI589804 UEB589800:UEE589804 UNX589800:UOA589804 UXT589800:UXW589804 VHP589800:VHS589804 VRL589800:VRO589804 WBH589800:WBK589804 WLD589800:WLG589804 WUZ589800:WVC589804 IN655336:IQ655340 SJ655336:SM655340 ACF655336:ACI655340 AMB655336:AME655340 AVX655336:AWA655340 BFT655336:BFW655340 BPP655336:BPS655340 BZL655336:BZO655340 CJH655336:CJK655340 CTD655336:CTG655340 DCZ655336:DDC655340 DMV655336:DMY655340 DWR655336:DWU655340 EGN655336:EGQ655340 EQJ655336:EQM655340 FAF655336:FAI655340 FKB655336:FKE655340 FTX655336:FUA655340 GDT655336:GDW655340 GNP655336:GNS655340 GXL655336:GXO655340 HHH655336:HHK655340 HRD655336:HRG655340 IAZ655336:IBC655340 IKV655336:IKY655340 IUR655336:IUU655340 JEN655336:JEQ655340 JOJ655336:JOM655340 JYF655336:JYI655340 KIB655336:KIE655340 KRX655336:KSA655340 LBT655336:LBW655340 LLP655336:LLS655340 LVL655336:LVO655340 MFH655336:MFK655340 MPD655336:MPG655340 MYZ655336:MZC655340 NIV655336:NIY655340 NSR655336:NSU655340 OCN655336:OCQ655340 OMJ655336:OMM655340 OWF655336:OWI655340 PGB655336:PGE655340 PPX655336:PQA655340 PZT655336:PZW655340 QJP655336:QJS655340 QTL655336:QTO655340 RDH655336:RDK655340 RND655336:RNG655340 RWZ655336:RXC655340 SGV655336:SGY655340 SQR655336:SQU655340 TAN655336:TAQ655340 TKJ655336:TKM655340 TUF655336:TUI655340 UEB655336:UEE655340 UNX655336:UOA655340 UXT655336:UXW655340 VHP655336:VHS655340 VRL655336:VRO655340 WBH655336:WBK655340 WLD655336:WLG655340 WUZ655336:WVC655340 IN720872:IQ720876 SJ720872:SM720876 ACF720872:ACI720876 AMB720872:AME720876 AVX720872:AWA720876 BFT720872:BFW720876 BPP720872:BPS720876 BZL720872:BZO720876 CJH720872:CJK720876 CTD720872:CTG720876 DCZ720872:DDC720876 DMV720872:DMY720876 DWR720872:DWU720876 EGN720872:EGQ720876 EQJ720872:EQM720876 FAF720872:FAI720876 FKB720872:FKE720876 FTX720872:FUA720876 GDT720872:GDW720876 GNP720872:GNS720876 GXL720872:GXO720876 HHH720872:HHK720876 HRD720872:HRG720876 IAZ720872:IBC720876 IKV720872:IKY720876 IUR720872:IUU720876 JEN720872:JEQ720876 JOJ720872:JOM720876 JYF720872:JYI720876 KIB720872:KIE720876 KRX720872:KSA720876 LBT720872:LBW720876 LLP720872:LLS720876 LVL720872:LVO720876 MFH720872:MFK720876 MPD720872:MPG720876 MYZ720872:MZC720876 NIV720872:NIY720876 NSR720872:NSU720876 OCN720872:OCQ720876 OMJ720872:OMM720876 OWF720872:OWI720876 PGB720872:PGE720876 PPX720872:PQA720876 PZT720872:PZW720876 QJP720872:QJS720876 QTL720872:QTO720876 RDH720872:RDK720876 RND720872:RNG720876 RWZ720872:RXC720876 SGV720872:SGY720876 SQR720872:SQU720876 TAN720872:TAQ720876 TKJ720872:TKM720876 TUF720872:TUI720876 UEB720872:UEE720876 UNX720872:UOA720876 UXT720872:UXW720876 VHP720872:VHS720876 VRL720872:VRO720876 WBH720872:WBK720876 WLD720872:WLG720876 WUZ720872:WVC720876 IN786408:IQ786412 SJ786408:SM786412 ACF786408:ACI786412 AMB786408:AME786412 AVX786408:AWA786412 BFT786408:BFW786412 BPP786408:BPS786412 BZL786408:BZO786412 CJH786408:CJK786412 CTD786408:CTG786412 DCZ786408:DDC786412 DMV786408:DMY786412 DWR786408:DWU786412 EGN786408:EGQ786412 EQJ786408:EQM786412 FAF786408:FAI786412 FKB786408:FKE786412 FTX786408:FUA786412 GDT786408:GDW786412 GNP786408:GNS786412 GXL786408:GXO786412 HHH786408:HHK786412 HRD786408:HRG786412 IAZ786408:IBC786412 IKV786408:IKY786412 IUR786408:IUU786412 JEN786408:JEQ786412 JOJ786408:JOM786412 JYF786408:JYI786412 KIB786408:KIE786412 KRX786408:KSA786412 LBT786408:LBW786412 LLP786408:LLS786412 LVL786408:LVO786412 MFH786408:MFK786412 MPD786408:MPG786412 MYZ786408:MZC786412 NIV786408:NIY786412 NSR786408:NSU786412 OCN786408:OCQ786412 OMJ786408:OMM786412 OWF786408:OWI786412 PGB786408:PGE786412 PPX786408:PQA786412 PZT786408:PZW786412 QJP786408:QJS786412 QTL786408:QTO786412 RDH786408:RDK786412 RND786408:RNG786412 RWZ786408:RXC786412 SGV786408:SGY786412 SQR786408:SQU786412 TAN786408:TAQ786412 TKJ786408:TKM786412 TUF786408:TUI786412 UEB786408:UEE786412 UNX786408:UOA786412 UXT786408:UXW786412 VHP786408:VHS786412 VRL786408:VRO786412 WBH786408:WBK786412 WLD786408:WLG786412 WUZ786408:WVC786412 IN851944:IQ851948 SJ851944:SM851948 ACF851944:ACI851948 AMB851944:AME851948 AVX851944:AWA851948 BFT851944:BFW851948 BPP851944:BPS851948 BZL851944:BZO851948 CJH851944:CJK851948 CTD851944:CTG851948 DCZ851944:DDC851948 DMV851944:DMY851948 DWR851944:DWU851948 EGN851944:EGQ851948 EQJ851944:EQM851948 FAF851944:FAI851948 FKB851944:FKE851948 FTX851944:FUA851948 GDT851944:GDW851948 GNP851944:GNS851948 GXL851944:GXO851948 HHH851944:HHK851948 HRD851944:HRG851948 IAZ851944:IBC851948 IKV851944:IKY851948 IUR851944:IUU851948 JEN851944:JEQ851948 JOJ851944:JOM851948 JYF851944:JYI851948 KIB851944:KIE851948 KRX851944:KSA851948 LBT851944:LBW851948 LLP851944:LLS851948 LVL851944:LVO851948 MFH851944:MFK851948 MPD851944:MPG851948 MYZ851944:MZC851948 NIV851944:NIY851948 NSR851944:NSU851948 OCN851944:OCQ851948 OMJ851944:OMM851948 OWF851944:OWI851948 PGB851944:PGE851948 PPX851944:PQA851948 PZT851944:PZW851948 QJP851944:QJS851948 QTL851944:QTO851948 RDH851944:RDK851948 RND851944:RNG851948 RWZ851944:RXC851948 SGV851944:SGY851948 SQR851944:SQU851948 TAN851944:TAQ851948 TKJ851944:TKM851948 TUF851944:TUI851948 UEB851944:UEE851948 UNX851944:UOA851948 UXT851944:UXW851948 VHP851944:VHS851948 VRL851944:VRO851948 WBH851944:WBK851948 WLD851944:WLG851948 WUZ851944:WVC851948 IN917480:IQ917484 SJ917480:SM917484 ACF917480:ACI917484 AMB917480:AME917484 AVX917480:AWA917484 BFT917480:BFW917484 BPP917480:BPS917484 BZL917480:BZO917484 CJH917480:CJK917484 CTD917480:CTG917484 DCZ917480:DDC917484 DMV917480:DMY917484 DWR917480:DWU917484 EGN917480:EGQ917484 EQJ917480:EQM917484 FAF917480:FAI917484 FKB917480:FKE917484 FTX917480:FUA917484 GDT917480:GDW917484 GNP917480:GNS917484 GXL917480:GXO917484 HHH917480:HHK917484 HRD917480:HRG917484 IAZ917480:IBC917484 IKV917480:IKY917484 IUR917480:IUU917484 JEN917480:JEQ917484 JOJ917480:JOM917484 JYF917480:JYI917484 KIB917480:KIE917484 KRX917480:KSA917484 LBT917480:LBW917484 LLP917480:LLS917484 LVL917480:LVO917484 MFH917480:MFK917484 MPD917480:MPG917484 MYZ917480:MZC917484 NIV917480:NIY917484 NSR917480:NSU917484 OCN917480:OCQ917484 OMJ917480:OMM917484 OWF917480:OWI917484 PGB917480:PGE917484 PPX917480:PQA917484 PZT917480:PZW917484 QJP917480:QJS917484 QTL917480:QTO917484 RDH917480:RDK917484 RND917480:RNG917484 RWZ917480:RXC917484 SGV917480:SGY917484 SQR917480:SQU917484 TAN917480:TAQ917484 TKJ917480:TKM917484 TUF917480:TUI917484 UEB917480:UEE917484 UNX917480:UOA917484 UXT917480:UXW917484 VHP917480:VHS917484 VRL917480:VRO917484 WBH917480:WBK917484 WLD917480:WLG917484 WUZ917480:WVC917484 IN983016:IQ983020 SJ983016:SM983020 ACF983016:ACI983020 AMB983016:AME983020 AVX983016:AWA983020 BFT983016:BFW983020 BPP983016:BPS983020 BZL983016:BZO983020 CJH983016:CJK983020 CTD983016:CTG983020 DCZ983016:DDC983020 DMV983016:DMY983020 DWR983016:DWU983020 EGN983016:EGQ983020 EQJ983016:EQM983020 FAF983016:FAI983020 FKB983016:FKE983020 FTX983016:FUA983020 GDT983016:GDW983020 GNP983016:GNS983020 GXL983016:GXO983020 HHH983016:HHK983020 HRD983016:HRG983020 IAZ983016:IBC983020 IKV983016:IKY983020 IUR983016:IUU983020 JEN983016:JEQ983020 JOJ983016:JOM983020 JYF983016:JYI983020 KIB983016:KIE983020 KRX983016:KSA983020 LBT983016:LBW983020 LLP983016:LLS983020 LVL983016:LVO983020 MFH983016:MFK983020 MPD983016:MPG983020 MYZ983016:MZC983020 NIV983016:NIY983020 NSR983016:NSU983020 OCN983016:OCQ983020 OMJ983016:OMM983020 OWF983016:OWI983020 PGB983016:PGE983020 PPX983016:PQA983020 PZT983016:PZW983020 QJP983016:QJS983020 QTL983016:QTO983020 RDH983016:RDK983020 RND983016:RNG983020 RWZ983016:RXC983020 SGV983016:SGY983020 SQR983016:SQU983020 TAN983016:TAQ983020 TKJ983016:TKM983020 TUF983016:TUI983020 UEB983016:UEE983020 UNX983016:UOA983020 UXT983016:UXW983020 VHP983016:VHS983020 VRL983016:VRO983020 WBH983016:WBK983020 WLD983016:WLG983020 WUZ983016:WVC983020 IN65498:IQ65505 SJ65498:SM65505 ACF65498:ACI65505 AMB65498:AME65505 AVX65498:AWA65505 BFT65498:BFW65505 BPP65498:BPS65505 BZL65498:BZO65505 CJH65498:CJK65505 CTD65498:CTG65505 DCZ65498:DDC65505 DMV65498:DMY65505 DWR65498:DWU65505 EGN65498:EGQ65505 EQJ65498:EQM65505 FAF65498:FAI65505 FKB65498:FKE65505 FTX65498:FUA65505 GDT65498:GDW65505 GNP65498:GNS65505 GXL65498:GXO65505 HHH65498:HHK65505 HRD65498:HRG65505 IAZ65498:IBC65505 IKV65498:IKY65505 IUR65498:IUU65505 JEN65498:JEQ65505 JOJ65498:JOM65505 JYF65498:JYI65505 KIB65498:KIE65505 KRX65498:KSA65505 LBT65498:LBW65505 LLP65498:LLS65505 LVL65498:LVO65505 MFH65498:MFK65505 MPD65498:MPG65505 MYZ65498:MZC65505 NIV65498:NIY65505 NSR65498:NSU65505 OCN65498:OCQ65505 OMJ65498:OMM65505 OWF65498:OWI65505 PGB65498:PGE65505 PPX65498:PQA65505 PZT65498:PZW65505 QJP65498:QJS65505 QTL65498:QTO65505 RDH65498:RDK65505 RND65498:RNG65505 RWZ65498:RXC65505 SGV65498:SGY65505 SQR65498:SQU65505 TAN65498:TAQ65505 TKJ65498:TKM65505 TUF65498:TUI65505 UEB65498:UEE65505 UNX65498:UOA65505 UXT65498:UXW65505 VHP65498:VHS65505 VRL65498:VRO65505 WBH65498:WBK65505 WLD65498:WLG65505 WUZ65498:WVC65505 IN131034:IQ131041 SJ131034:SM131041 ACF131034:ACI131041 AMB131034:AME131041 AVX131034:AWA131041 BFT131034:BFW131041 BPP131034:BPS131041 BZL131034:BZO131041 CJH131034:CJK131041 CTD131034:CTG131041 DCZ131034:DDC131041 DMV131034:DMY131041 DWR131034:DWU131041 EGN131034:EGQ131041 EQJ131034:EQM131041 FAF131034:FAI131041 FKB131034:FKE131041 FTX131034:FUA131041 GDT131034:GDW131041 GNP131034:GNS131041 GXL131034:GXO131041 HHH131034:HHK131041 HRD131034:HRG131041 IAZ131034:IBC131041 IKV131034:IKY131041 IUR131034:IUU131041 JEN131034:JEQ131041 JOJ131034:JOM131041 JYF131034:JYI131041 KIB131034:KIE131041 KRX131034:KSA131041 LBT131034:LBW131041 LLP131034:LLS131041 LVL131034:LVO131041 MFH131034:MFK131041 MPD131034:MPG131041 MYZ131034:MZC131041 NIV131034:NIY131041 NSR131034:NSU131041 OCN131034:OCQ131041 OMJ131034:OMM131041 OWF131034:OWI131041 PGB131034:PGE131041 PPX131034:PQA131041 PZT131034:PZW131041 QJP131034:QJS131041 QTL131034:QTO131041 RDH131034:RDK131041 RND131034:RNG131041 RWZ131034:RXC131041 SGV131034:SGY131041 SQR131034:SQU131041 TAN131034:TAQ131041 TKJ131034:TKM131041 TUF131034:TUI131041 UEB131034:UEE131041 UNX131034:UOA131041 UXT131034:UXW131041 VHP131034:VHS131041 VRL131034:VRO131041 WBH131034:WBK131041 WLD131034:WLG131041 WUZ131034:WVC131041 IN196570:IQ196577 SJ196570:SM196577 ACF196570:ACI196577 AMB196570:AME196577 AVX196570:AWA196577 BFT196570:BFW196577 BPP196570:BPS196577 BZL196570:BZO196577 CJH196570:CJK196577 CTD196570:CTG196577 DCZ196570:DDC196577 DMV196570:DMY196577 DWR196570:DWU196577 EGN196570:EGQ196577 EQJ196570:EQM196577 FAF196570:FAI196577 FKB196570:FKE196577 FTX196570:FUA196577 GDT196570:GDW196577 GNP196570:GNS196577 GXL196570:GXO196577 HHH196570:HHK196577 HRD196570:HRG196577 IAZ196570:IBC196577 IKV196570:IKY196577 IUR196570:IUU196577 JEN196570:JEQ196577 JOJ196570:JOM196577 JYF196570:JYI196577 KIB196570:KIE196577 KRX196570:KSA196577 LBT196570:LBW196577 LLP196570:LLS196577 LVL196570:LVO196577 MFH196570:MFK196577 MPD196570:MPG196577 MYZ196570:MZC196577 NIV196570:NIY196577 NSR196570:NSU196577 OCN196570:OCQ196577 OMJ196570:OMM196577 OWF196570:OWI196577 PGB196570:PGE196577 PPX196570:PQA196577 PZT196570:PZW196577 QJP196570:QJS196577 QTL196570:QTO196577 RDH196570:RDK196577 RND196570:RNG196577 RWZ196570:RXC196577 SGV196570:SGY196577 SQR196570:SQU196577 TAN196570:TAQ196577 TKJ196570:TKM196577 TUF196570:TUI196577 UEB196570:UEE196577 UNX196570:UOA196577 UXT196570:UXW196577 VHP196570:VHS196577 VRL196570:VRO196577 WBH196570:WBK196577 WLD196570:WLG196577 WUZ196570:WVC196577 IN262106:IQ262113 SJ262106:SM262113 ACF262106:ACI262113 AMB262106:AME262113 AVX262106:AWA262113 BFT262106:BFW262113 BPP262106:BPS262113 BZL262106:BZO262113 CJH262106:CJK262113 CTD262106:CTG262113 DCZ262106:DDC262113 DMV262106:DMY262113 DWR262106:DWU262113 EGN262106:EGQ262113 EQJ262106:EQM262113 FAF262106:FAI262113 FKB262106:FKE262113 FTX262106:FUA262113 GDT262106:GDW262113 GNP262106:GNS262113 GXL262106:GXO262113 HHH262106:HHK262113 HRD262106:HRG262113 IAZ262106:IBC262113 IKV262106:IKY262113 IUR262106:IUU262113 JEN262106:JEQ262113 JOJ262106:JOM262113 JYF262106:JYI262113 KIB262106:KIE262113 KRX262106:KSA262113 LBT262106:LBW262113 LLP262106:LLS262113 LVL262106:LVO262113 MFH262106:MFK262113 MPD262106:MPG262113 MYZ262106:MZC262113 NIV262106:NIY262113 NSR262106:NSU262113 OCN262106:OCQ262113 OMJ262106:OMM262113 OWF262106:OWI262113 PGB262106:PGE262113 PPX262106:PQA262113 PZT262106:PZW262113 QJP262106:QJS262113 QTL262106:QTO262113 RDH262106:RDK262113 RND262106:RNG262113 RWZ262106:RXC262113 SGV262106:SGY262113 SQR262106:SQU262113 TAN262106:TAQ262113 TKJ262106:TKM262113 TUF262106:TUI262113 UEB262106:UEE262113 UNX262106:UOA262113 UXT262106:UXW262113 VHP262106:VHS262113 VRL262106:VRO262113 WBH262106:WBK262113 WLD262106:WLG262113 WUZ262106:WVC262113 IN327642:IQ327649 SJ327642:SM327649 ACF327642:ACI327649 AMB327642:AME327649 AVX327642:AWA327649 BFT327642:BFW327649 BPP327642:BPS327649 BZL327642:BZO327649 CJH327642:CJK327649 CTD327642:CTG327649 DCZ327642:DDC327649 DMV327642:DMY327649 DWR327642:DWU327649 EGN327642:EGQ327649 EQJ327642:EQM327649 FAF327642:FAI327649 FKB327642:FKE327649 FTX327642:FUA327649 GDT327642:GDW327649 GNP327642:GNS327649 GXL327642:GXO327649 HHH327642:HHK327649 HRD327642:HRG327649 IAZ327642:IBC327649 IKV327642:IKY327649 IUR327642:IUU327649 JEN327642:JEQ327649 JOJ327642:JOM327649 JYF327642:JYI327649 KIB327642:KIE327649 KRX327642:KSA327649 LBT327642:LBW327649 LLP327642:LLS327649 LVL327642:LVO327649 MFH327642:MFK327649 MPD327642:MPG327649 MYZ327642:MZC327649 NIV327642:NIY327649 NSR327642:NSU327649 OCN327642:OCQ327649 OMJ327642:OMM327649 OWF327642:OWI327649 PGB327642:PGE327649 PPX327642:PQA327649 PZT327642:PZW327649 QJP327642:QJS327649 QTL327642:QTO327649 RDH327642:RDK327649 RND327642:RNG327649 RWZ327642:RXC327649 SGV327642:SGY327649 SQR327642:SQU327649 TAN327642:TAQ327649 TKJ327642:TKM327649 TUF327642:TUI327649 UEB327642:UEE327649 UNX327642:UOA327649 UXT327642:UXW327649 VHP327642:VHS327649 VRL327642:VRO327649 WBH327642:WBK327649 WLD327642:WLG327649 WUZ327642:WVC327649 IN393178:IQ393185 SJ393178:SM393185 ACF393178:ACI393185 AMB393178:AME393185 AVX393178:AWA393185 BFT393178:BFW393185 BPP393178:BPS393185 BZL393178:BZO393185 CJH393178:CJK393185 CTD393178:CTG393185 DCZ393178:DDC393185 DMV393178:DMY393185 DWR393178:DWU393185 EGN393178:EGQ393185 EQJ393178:EQM393185 FAF393178:FAI393185 FKB393178:FKE393185 FTX393178:FUA393185 GDT393178:GDW393185 GNP393178:GNS393185 GXL393178:GXO393185 HHH393178:HHK393185 HRD393178:HRG393185 IAZ393178:IBC393185 IKV393178:IKY393185 IUR393178:IUU393185 JEN393178:JEQ393185 JOJ393178:JOM393185 JYF393178:JYI393185 KIB393178:KIE393185 KRX393178:KSA393185 LBT393178:LBW393185 LLP393178:LLS393185 LVL393178:LVO393185 MFH393178:MFK393185 MPD393178:MPG393185 MYZ393178:MZC393185 NIV393178:NIY393185 NSR393178:NSU393185 OCN393178:OCQ393185 OMJ393178:OMM393185 OWF393178:OWI393185 PGB393178:PGE393185 PPX393178:PQA393185 PZT393178:PZW393185 QJP393178:QJS393185 QTL393178:QTO393185 RDH393178:RDK393185 RND393178:RNG393185 RWZ393178:RXC393185 SGV393178:SGY393185 SQR393178:SQU393185 TAN393178:TAQ393185 TKJ393178:TKM393185 TUF393178:TUI393185 UEB393178:UEE393185 UNX393178:UOA393185 UXT393178:UXW393185 VHP393178:VHS393185 VRL393178:VRO393185 WBH393178:WBK393185 WLD393178:WLG393185 WUZ393178:WVC393185 IN458714:IQ458721 SJ458714:SM458721 ACF458714:ACI458721 AMB458714:AME458721 AVX458714:AWA458721 BFT458714:BFW458721 BPP458714:BPS458721 BZL458714:BZO458721 CJH458714:CJK458721 CTD458714:CTG458721 DCZ458714:DDC458721 DMV458714:DMY458721 DWR458714:DWU458721 EGN458714:EGQ458721 EQJ458714:EQM458721 FAF458714:FAI458721 FKB458714:FKE458721 FTX458714:FUA458721 GDT458714:GDW458721 GNP458714:GNS458721 GXL458714:GXO458721 HHH458714:HHK458721 HRD458714:HRG458721 IAZ458714:IBC458721 IKV458714:IKY458721 IUR458714:IUU458721 JEN458714:JEQ458721 JOJ458714:JOM458721 JYF458714:JYI458721 KIB458714:KIE458721 KRX458714:KSA458721 LBT458714:LBW458721 LLP458714:LLS458721 LVL458714:LVO458721 MFH458714:MFK458721 MPD458714:MPG458721 MYZ458714:MZC458721 NIV458714:NIY458721 NSR458714:NSU458721 OCN458714:OCQ458721 OMJ458714:OMM458721 OWF458714:OWI458721 PGB458714:PGE458721 PPX458714:PQA458721 PZT458714:PZW458721 QJP458714:QJS458721 QTL458714:QTO458721 RDH458714:RDK458721 RND458714:RNG458721 RWZ458714:RXC458721 SGV458714:SGY458721 SQR458714:SQU458721 TAN458714:TAQ458721 TKJ458714:TKM458721 TUF458714:TUI458721 UEB458714:UEE458721 UNX458714:UOA458721 UXT458714:UXW458721 VHP458714:VHS458721 VRL458714:VRO458721 WBH458714:WBK458721 WLD458714:WLG458721 WUZ458714:WVC458721 IN524250:IQ524257 SJ524250:SM524257 ACF524250:ACI524257 AMB524250:AME524257 AVX524250:AWA524257 BFT524250:BFW524257 BPP524250:BPS524257 BZL524250:BZO524257 CJH524250:CJK524257 CTD524250:CTG524257 DCZ524250:DDC524257 DMV524250:DMY524257 DWR524250:DWU524257 EGN524250:EGQ524257 EQJ524250:EQM524257 FAF524250:FAI524257 FKB524250:FKE524257 FTX524250:FUA524257 GDT524250:GDW524257 GNP524250:GNS524257 GXL524250:GXO524257 HHH524250:HHK524257 HRD524250:HRG524257 IAZ524250:IBC524257 IKV524250:IKY524257 IUR524250:IUU524257 JEN524250:JEQ524257 JOJ524250:JOM524257 JYF524250:JYI524257 KIB524250:KIE524257 KRX524250:KSA524257 LBT524250:LBW524257 LLP524250:LLS524257 LVL524250:LVO524257 MFH524250:MFK524257 MPD524250:MPG524257 MYZ524250:MZC524257 NIV524250:NIY524257 NSR524250:NSU524257 OCN524250:OCQ524257 OMJ524250:OMM524257 OWF524250:OWI524257 PGB524250:PGE524257 PPX524250:PQA524257 PZT524250:PZW524257 QJP524250:QJS524257 QTL524250:QTO524257 RDH524250:RDK524257 RND524250:RNG524257 RWZ524250:RXC524257 SGV524250:SGY524257 SQR524250:SQU524257 TAN524250:TAQ524257 TKJ524250:TKM524257 TUF524250:TUI524257 UEB524250:UEE524257 UNX524250:UOA524257 UXT524250:UXW524257 VHP524250:VHS524257 VRL524250:VRO524257 WBH524250:WBK524257 WLD524250:WLG524257 WUZ524250:WVC524257 IN589786:IQ589793 SJ589786:SM589793 ACF589786:ACI589793 AMB589786:AME589793 AVX589786:AWA589793 BFT589786:BFW589793 BPP589786:BPS589793 BZL589786:BZO589793 CJH589786:CJK589793 CTD589786:CTG589793 DCZ589786:DDC589793 DMV589786:DMY589793 DWR589786:DWU589793 EGN589786:EGQ589793 EQJ589786:EQM589793 FAF589786:FAI589793 FKB589786:FKE589793 FTX589786:FUA589793 GDT589786:GDW589793 GNP589786:GNS589793 GXL589786:GXO589793 HHH589786:HHK589793 HRD589786:HRG589793 IAZ589786:IBC589793 IKV589786:IKY589793 IUR589786:IUU589793 JEN589786:JEQ589793 JOJ589786:JOM589793 JYF589786:JYI589793 KIB589786:KIE589793 KRX589786:KSA589793 LBT589786:LBW589793 LLP589786:LLS589793 LVL589786:LVO589793 MFH589786:MFK589793 MPD589786:MPG589793 MYZ589786:MZC589793 NIV589786:NIY589793 NSR589786:NSU589793 OCN589786:OCQ589793 OMJ589786:OMM589793 OWF589786:OWI589793 PGB589786:PGE589793 PPX589786:PQA589793 PZT589786:PZW589793 QJP589786:QJS589793 QTL589786:QTO589793 RDH589786:RDK589793 RND589786:RNG589793 RWZ589786:RXC589793 SGV589786:SGY589793 SQR589786:SQU589793 TAN589786:TAQ589793 TKJ589786:TKM589793 TUF589786:TUI589793 UEB589786:UEE589793 UNX589786:UOA589793 UXT589786:UXW589793 VHP589786:VHS589793 VRL589786:VRO589793 WBH589786:WBK589793 WLD589786:WLG589793 WUZ589786:WVC589793 IN655322:IQ655329 SJ655322:SM655329 ACF655322:ACI655329 AMB655322:AME655329 AVX655322:AWA655329 BFT655322:BFW655329 BPP655322:BPS655329 BZL655322:BZO655329 CJH655322:CJK655329 CTD655322:CTG655329 DCZ655322:DDC655329 DMV655322:DMY655329 DWR655322:DWU655329 EGN655322:EGQ655329 EQJ655322:EQM655329 FAF655322:FAI655329 FKB655322:FKE655329 FTX655322:FUA655329 GDT655322:GDW655329 GNP655322:GNS655329 GXL655322:GXO655329 HHH655322:HHK655329 HRD655322:HRG655329 IAZ655322:IBC655329 IKV655322:IKY655329 IUR655322:IUU655329 JEN655322:JEQ655329 JOJ655322:JOM655329 JYF655322:JYI655329 KIB655322:KIE655329 KRX655322:KSA655329 LBT655322:LBW655329 LLP655322:LLS655329 LVL655322:LVO655329 MFH655322:MFK655329 MPD655322:MPG655329 MYZ655322:MZC655329 NIV655322:NIY655329 NSR655322:NSU655329 OCN655322:OCQ655329 OMJ655322:OMM655329 OWF655322:OWI655329 PGB655322:PGE655329 PPX655322:PQA655329 PZT655322:PZW655329 QJP655322:QJS655329 QTL655322:QTO655329 RDH655322:RDK655329 RND655322:RNG655329 RWZ655322:RXC655329 SGV655322:SGY655329 SQR655322:SQU655329 TAN655322:TAQ655329 TKJ655322:TKM655329 TUF655322:TUI655329 UEB655322:UEE655329 UNX655322:UOA655329 UXT655322:UXW655329 VHP655322:VHS655329 VRL655322:VRO655329 WBH655322:WBK655329 WLD655322:WLG655329 WUZ655322:WVC655329 IN720858:IQ720865 SJ720858:SM720865 ACF720858:ACI720865 AMB720858:AME720865 AVX720858:AWA720865 BFT720858:BFW720865 BPP720858:BPS720865 BZL720858:BZO720865 CJH720858:CJK720865 CTD720858:CTG720865 DCZ720858:DDC720865 DMV720858:DMY720865 DWR720858:DWU720865 EGN720858:EGQ720865 EQJ720858:EQM720865 FAF720858:FAI720865 FKB720858:FKE720865 FTX720858:FUA720865 GDT720858:GDW720865 GNP720858:GNS720865 GXL720858:GXO720865 HHH720858:HHK720865 HRD720858:HRG720865 IAZ720858:IBC720865 IKV720858:IKY720865 IUR720858:IUU720865 JEN720858:JEQ720865 JOJ720858:JOM720865 JYF720858:JYI720865 KIB720858:KIE720865 KRX720858:KSA720865 LBT720858:LBW720865 LLP720858:LLS720865 LVL720858:LVO720865 MFH720858:MFK720865 MPD720858:MPG720865 MYZ720858:MZC720865 NIV720858:NIY720865 NSR720858:NSU720865 OCN720858:OCQ720865 OMJ720858:OMM720865 OWF720858:OWI720865 PGB720858:PGE720865 PPX720858:PQA720865 PZT720858:PZW720865 QJP720858:QJS720865 QTL720858:QTO720865 RDH720858:RDK720865 RND720858:RNG720865 RWZ720858:RXC720865 SGV720858:SGY720865 SQR720858:SQU720865 TAN720858:TAQ720865 TKJ720858:TKM720865 TUF720858:TUI720865 UEB720858:UEE720865 UNX720858:UOA720865 UXT720858:UXW720865 VHP720858:VHS720865 VRL720858:VRO720865 WBH720858:WBK720865 WLD720858:WLG720865 WUZ720858:WVC720865 IN786394:IQ786401 SJ786394:SM786401 ACF786394:ACI786401 AMB786394:AME786401 AVX786394:AWA786401 BFT786394:BFW786401 BPP786394:BPS786401 BZL786394:BZO786401 CJH786394:CJK786401 CTD786394:CTG786401 DCZ786394:DDC786401 DMV786394:DMY786401 DWR786394:DWU786401 EGN786394:EGQ786401 EQJ786394:EQM786401 FAF786394:FAI786401 FKB786394:FKE786401 FTX786394:FUA786401 GDT786394:GDW786401 GNP786394:GNS786401 GXL786394:GXO786401 HHH786394:HHK786401 HRD786394:HRG786401 IAZ786394:IBC786401 IKV786394:IKY786401 IUR786394:IUU786401 JEN786394:JEQ786401 JOJ786394:JOM786401 JYF786394:JYI786401 KIB786394:KIE786401 KRX786394:KSA786401 LBT786394:LBW786401 LLP786394:LLS786401 LVL786394:LVO786401 MFH786394:MFK786401 MPD786394:MPG786401 MYZ786394:MZC786401 NIV786394:NIY786401 NSR786394:NSU786401 OCN786394:OCQ786401 OMJ786394:OMM786401 OWF786394:OWI786401 PGB786394:PGE786401 PPX786394:PQA786401 PZT786394:PZW786401 QJP786394:QJS786401 QTL786394:QTO786401 RDH786394:RDK786401 RND786394:RNG786401 RWZ786394:RXC786401 SGV786394:SGY786401 SQR786394:SQU786401 TAN786394:TAQ786401 TKJ786394:TKM786401 TUF786394:TUI786401 UEB786394:UEE786401 UNX786394:UOA786401 UXT786394:UXW786401 VHP786394:VHS786401 VRL786394:VRO786401 WBH786394:WBK786401 WLD786394:WLG786401 WUZ786394:WVC786401 IN851930:IQ851937 SJ851930:SM851937 ACF851930:ACI851937 AMB851930:AME851937 AVX851930:AWA851937 BFT851930:BFW851937 BPP851930:BPS851937 BZL851930:BZO851937 CJH851930:CJK851937 CTD851930:CTG851937 DCZ851930:DDC851937 DMV851930:DMY851937 DWR851930:DWU851937 EGN851930:EGQ851937 EQJ851930:EQM851937 FAF851930:FAI851937 FKB851930:FKE851937 FTX851930:FUA851937 GDT851930:GDW851937 GNP851930:GNS851937 GXL851930:GXO851937 HHH851930:HHK851937 HRD851930:HRG851937 IAZ851930:IBC851937 IKV851930:IKY851937 IUR851930:IUU851937 JEN851930:JEQ851937 JOJ851930:JOM851937 JYF851930:JYI851937 KIB851930:KIE851937 KRX851930:KSA851937 LBT851930:LBW851937 LLP851930:LLS851937 LVL851930:LVO851937 MFH851930:MFK851937 MPD851930:MPG851937 MYZ851930:MZC851937 NIV851930:NIY851937 NSR851930:NSU851937 OCN851930:OCQ851937 OMJ851930:OMM851937 OWF851930:OWI851937 PGB851930:PGE851937 PPX851930:PQA851937 PZT851930:PZW851937 QJP851930:QJS851937 QTL851930:QTO851937 RDH851930:RDK851937 RND851930:RNG851937 RWZ851930:RXC851937 SGV851930:SGY851937 SQR851930:SQU851937 TAN851930:TAQ851937 TKJ851930:TKM851937 TUF851930:TUI851937 UEB851930:UEE851937 UNX851930:UOA851937 UXT851930:UXW851937 VHP851930:VHS851937 VRL851930:VRO851937 WBH851930:WBK851937 WLD851930:WLG851937 WUZ851930:WVC851937 IN917466:IQ917473 SJ917466:SM917473 ACF917466:ACI917473 AMB917466:AME917473 AVX917466:AWA917473 BFT917466:BFW917473 BPP917466:BPS917473 BZL917466:BZO917473 CJH917466:CJK917473 CTD917466:CTG917473 DCZ917466:DDC917473 DMV917466:DMY917473 DWR917466:DWU917473 EGN917466:EGQ917473 EQJ917466:EQM917473 FAF917466:FAI917473 FKB917466:FKE917473 FTX917466:FUA917473 GDT917466:GDW917473 GNP917466:GNS917473 GXL917466:GXO917473 HHH917466:HHK917473 HRD917466:HRG917473 IAZ917466:IBC917473 IKV917466:IKY917473 IUR917466:IUU917473 JEN917466:JEQ917473 JOJ917466:JOM917473 JYF917466:JYI917473 KIB917466:KIE917473 KRX917466:KSA917473 LBT917466:LBW917473 LLP917466:LLS917473 LVL917466:LVO917473 MFH917466:MFK917473 MPD917466:MPG917473 MYZ917466:MZC917473 NIV917466:NIY917473 NSR917466:NSU917473 OCN917466:OCQ917473 OMJ917466:OMM917473 OWF917466:OWI917473 PGB917466:PGE917473 PPX917466:PQA917473 PZT917466:PZW917473 QJP917466:QJS917473 QTL917466:QTO917473 RDH917466:RDK917473 RND917466:RNG917473 RWZ917466:RXC917473 SGV917466:SGY917473 SQR917466:SQU917473 TAN917466:TAQ917473 TKJ917466:TKM917473 TUF917466:TUI917473 UEB917466:UEE917473 UNX917466:UOA917473 UXT917466:UXW917473 VHP917466:VHS917473 VRL917466:VRO917473 WBH917466:WBK917473 WLD917466:WLG917473 WUZ917466:WVC917473 IN983002:IQ983009 SJ983002:SM983009 ACF983002:ACI983009 AMB983002:AME983009 AVX983002:AWA983009 BFT983002:BFW983009 BPP983002:BPS983009 BZL983002:BZO983009 CJH983002:CJK983009 CTD983002:CTG983009 DCZ983002:DDC983009 DMV983002:DMY983009 DWR983002:DWU983009 EGN983002:EGQ983009 EQJ983002:EQM983009 FAF983002:FAI983009 FKB983002:FKE983009 FTX983002:FUA983009 GDT983002:GDW983009 GNP983002:GNS983009 GXL983002:GXO983009 HHH983002:HHK983009 HRD983002:HRG983009 IAZ983002:IBC983009 IKV983002:IKY983009 IUR983002:IUU983009 JEN983002:JEQ983009 JOJ983002:JOM983009 JYF983002:JYI983009 KIB983002:KIE983009 KRX983002:KSA983009 LBT983002:LBW983009 LLP983002:LLS983009 LVL983002:LVO983009 MFH983002:MFK983009 MPD983002:MPG983009 MYZ983002:MZC983009 NIV983002:NIY983009 NSR983002:NSU983009 OCN983002:OCQ983009 OMJ983002:OMM983009 OWF983002:OWI983009 PGB983002:PGE983009 PPX983002:PQA983009 PZT983002:PZW983009 QJP983002:QJS983009 QTL983002:QTO983009 RDH983002:RDK983009 RND983002:RNG983009 RWZ983002:RXC983009 SGV983002:SGY983009 SQR983002:SQU983009 TAN983002:TAQ983009 TKJ983002:TKM983009 TUF983002:TUI983009 UEB983002:UEE983009 UNX983002:UOA983009 UXT983002:UXW983009 VHP983002:VHS983009 VRL983002:VRO983009 WBH983002:WBK983009 WLD983002:WLG983009 WUZ983002:WVC983009 IN65493:IQ65496 SJ65493:SM65496 ACF65493:ACI65496 AMB65493:AME65496 AVX65493:AWA65496 BFT65493:BFW65496 BPP65493:BPS65496 BZL65493:BZO65496 CJH65493:CJK65496 CTD65493:CTG65496 DCZ65493:DDC65496 DMV65493:DMY65496 DWR65493:DWU65496 EGN65493:EGQ65496 EQJ65493:EQM65496 FAF65493:FAI65496 FKB65493:FKE65496 FTX65493:FUA65496 GDT65493:GDW65496 GNP65493:GNS65496 GXL65493:GXO65496 HHH65493:HHK65496 HRD65493:HRG65496 IAZ65493:IBC65496 IKV65493:IKY65496 IUR65493:IUU65496 JEN65493:JEQ65496 JOJ65493:JOM65496 JYF65493:JYI65496 KIB65493:KIE65496 KRX65493:KSA65496 LBT65493:LBW65496 LLP65493:LLS65496 LVL65493:LVO65496 MFH65493:MFK65496 MPD65493:MPG65496 MYZ65493:MZC65496 NIV65493:NIY65496 NSR65493:NSU65496 OCN65493:OCQ65496 OMJ65493:OMM65496 OWF65493:OWI65496 PGB65493:PGE65496 PPX65493:PQA65496 PZT65493:PZW65496 QJP65493:QJS65496 QTL65493:QTO65496 RDH65493:RDK65496 RND65493:RNG65496 RWZ65493:RXC65496 SGV65493:SGY65496 SQR65493:SQU65496 TAN65493:TAQ65496 TKJ65493:TKM65496 TUF65493:TUI65496 UEB65493:UEE65496 UNX65493:UOA65496 UXT65493:UXW65496 VHP65493:VHS65496 VRL65493:VRO65496 WBH65493:WBK65496 WLD65493:WLG65496 WUZ65493:WVC65496 IN131029:IQ131032 SJ131029:SM131032 ACF131029:ACI131032 AMB131029:AME131032 AVX131029:AWA131032 BFT131029:BFW131032 BPP131029:BPS131032 BZL131029:BZO131032 CJH131029:CJK131032 CTD131029:CTG131032 DCZ131029:DDC131032 DMV131029:DMY131032 DWR131029:DWU131032 EGN131029:EGQ131032 EQJ131029:EQM131032 FAF131029:FAI131032 FKB131029:FKE131032 FTX131029:FUA131032 GDT131029:GDW131032 GNP131029:GNS131032 GXL131029:GXO131032 HHH131029:HHK131032 HRD131029:HRG131032 IAZ131029:IBC131032 IKV131029:IKY131032 IUR131029:IUU131032 JEN131029:JEQ131032 JOJ131029:JOM131032 JYF131029:JYI131032 KIB131029:KIE131032 KRX131029:KSA131032 LBT131029:LBW131032 LLP131029:LLS131032 LVL131029:LVO131032 MFH131029:MFK131032 MPD131029:MPG131032 MYZ131029:MZC131032 NIV131029:NIY131032 NSR131029:NSU131032 OCN131029:OCQ131032 OMJ131029:OMM131032 OWF131029:OWI131032 PGB131029:PGE131032 PPX131029:PQA131032 PZT131029:PZW131032 QJP131029:QJS131032 QTL131029:QTO131032 RDH131029:RDK131032 RND131029:RNG131032 RWZ131029:RXC131032 SGV131029:SGY131032 SQR131029:SQU131032 TAN131029:TAQ131032 TKJ131029:TKM131032 TUF131029:TUI131032 UEB131029:UEE131032 UNX131029:UOA131032 UXT131029:UXW131032 VHP131029:VHS131032 VRL131029:VRO131032 WBH131029:WBK131032 WLD131029:WLG131032 WUZ131029:WVC131032 IN196565:IQ196568 SJ196565:SM196568 ACF196565:ACI196568 AMB196565:AME196568 AVX196565:AWA196568 BFT196565:BFW196568 BPP196565:BPS196568 BZL196565:BZO196568 CJH196565:CJK196568 CTD196565:CTG196568 DCZ196565:DDC196568 DMV196565:DMY196568 DWR196565:DWU196568 EGN196565:EGQ196568 EQJ196565:EQM196568 FAF196565:FAI196568 FKB196565:FKE196568 FTX196565:FUA196568 GDT196565:GDW196568 GNP196565:GNS196568 GXL196565:GXO196568 HHH196565:HHK196568 HRD196565:HRG196568 IAZ196565:IBC196568 IKV196565:IKY196568 IUR196565:IUU196568 JEN196565:JEQ196568 JOJ196565:JOM196568 JYF196565:JYI196568 KIB196565:KIE196568 KRX196565:KSA196568 LBT196565:LBW196568 LLP196565:LLS196568 LVL196565:LVO196568 MFH196565:MFK196568 MPD196565:MPG196568 MYZ196565:MZC196568 NIV196565:NIY196568 NSR196565:NSU196568 OCN196565:OCQ196568 OMJ196565:OMM196568 OWF196565:OWI196568 PGB196565:PGE196568 PPX196565:PQA196568 PZT196565:PZW196568 QJP196565:QJS196568 QTL196565:QTO196568 RDH196565:RDK196568 RND196565:RNG196568 RWZ196565:RXC196568 SGV196565:SGY196568 SQR196565:SQU196568 TAN196565:TAQ196568 TKJ196565:TKM196568 TUF196565:TUI196568 UEB196565:UEE196568 UNX196565:UOA196568 UXT196565:UXW196568 VHP196565:VHS196568 VRL196565:VRO196568 WBH196565:WBK196568 WLD196565:WLG196568 WUZ196565:WVC196568 IN262101:IQ262104 SJ262101:SM262104 ACF262101:ACI262104 AMB262101:AME262104 AVX262101:AWA262104 BFT262101:BFW262104 BPP262101:BPS262104 BZL262101:BZO262104 CJH262101:CJK262104 CTD262101:CTG262104 DCZ262101:DDC262104 DMV262101:DMY262104 DWR262101:DWU262104 EGN262101:EGQ262104 EQJ262101:EQM262104 FAF262101:FAI262104 FKB262101:FKE262104 FTX262101:FUA262104 GDT262101:GDW262104 GNP262101:GNS262104 GXL262101:GXO262104 HHH262101:HHK262104 HRD262101:HRG262104 IAZ262101:IBC262104 IKV262101:IKY262104 IUR262101:IUU262104 JEN262101:JEQ262104 JOJ262101:JOM262104 JYF262101:JYI262104 KIB262101:KIE262104 KRX262101:KSA262104 LBT262101:LBW262104 LLP262101:LLS262104 LVL262101:LVO262104 MFH262101:MFK262104 MPD262101:MPG262104 MYZ262101:MZC262104 NIV262101:NIY262104 NSR262101:NSU262104 OCN262101:OCQ262104 OMJ262101:OMM262104 OWF262101:OWI262104 PGB262101:PGE262104 PPX262101:PQA262104 PZT262101:PZW262104 QJP262101:QJS262104 QTL262101:QTO262104 RDH262101:RDK262104 RND262101:RNG262104 RWZ262101:RXC262104 SGV262101:SGY262104 SQR262101:SQU262104 TAN262101:TAQ262104 TKJ262101:TKM262104 TUF262101:TUI262104 UEB262101:UEE262104 UNX262101:UOA262104 UXT262101:UXW262104 VHP262101:VHS262104 VRL262101:VRO262104 WBH262101:WBK262104 WLD262101:WLG262104 WUZ262101:WVC262104 IN327637:IQ327640 SJ327637:SM327640 ACF327637:ACI327640 AMB327637:AME327640 AVX327637:AWA327640 BFT327637:BFW327640 BPP327637:BPS327640 BZL327637:BZO327640 CJH327637:CJK327640 CTD327637:CTG327640 DCZ327637:DDC327640 DMV327637:DMY327640 DWR327637:DWU327640 EGN327637:EGQ327640 EQJ327637:EQM327640 FAF327637:FAI327640 FKB327637:FKE327640 FTX327637:FUA327640 GDT327637:GDW327640 GNP327637:GNS327640 GXL327637:GXO327640 HHH327637:HHK327640 HRD327637:HRG327640 IAZ327637:IBC327640 IKV327637:IKY327640 IUR327637:IUU327640 JEN327637:JEQ327640 JOJ327637:JOM327640 JYF327637:JYI327640 KIB327637:KIE327640 KRX327637:KSA327640 LBT327637:LBW327640 LLP327637:LLS327640 LVL327637:LVO327640 MFH327637:MFK327640 MPD327637:MPG327640 MYZ327637:MZC327640 NIV327637:NIY327640 NSR327637:NSU327640 OCN327637:OCQ327640 OMJ327637:OMM327640 OWF327637:OWI327640 PGB327637:PGE327640 PPX327637:PQA327640 PZT327637:PZW327640 QJP327637:QJS327640 QTL327637:QTO327640 RDH327637:RDK327640 RND327637:RNG327640 RWZ327637:RXC327640 SGV327637:SGY327640 SQR327637:SQU327640 TAN327637:TAQ327640 TKJ327637:TKM327640 TUF327637:TUI327640 UEB327637:UEE327640 UNX327637:UOA327640 UXT327637:UXW327640 VHP327637:VHS327640 VRL327637:VRO327640 WBH327637:WBK327640 WLD327637:WLG327640 WUZ327637:WVC327640 IN393173:IQ393176 SJ393173:SM393176 ACF393173:ACI393176 AMB393173:AME393176 AVX393173:AWA393176 BFT393173:BFW393176 BPP393173:BPS393176 BZL393173:BZO393176 CJH393173:CJK393176 CTD393173:CTG393176 DCZ393173:DDC393176 DMV393173:DMY393176 DWR393173:DWU393176 EGN393173:EGQ393176 EQJ393173:EQM393176 FAF393173:FAI393176 FKB393173:FKE393176 FTX393173:FUA393176 GDT393173:GDW393176 GNP393173:GNS393176 GXL393173:GXO393176 HHH393173:HHK393176 HRD393173:HRG393176 IAZ393173:IBC393176 IKV393173:IKY393176 IUR393173:IUU393176 JEN393173:JEQ393176 JOJ393173:JOM393176 JYF393173:JYI393176 KIB393173:KIE393176 KRX393173:KSA393176 LBT393173:LBW393176 LLP393173:LLS393176 LVL393173:LVO393176 MFH393173:MFK393176 MPD393173:MPG393176 MYZ393173:MZC393176 NIV393173:NIY393176 NSR393173:NSU393176 OCN393173:OCQ393176 OMJ393173:OMM393176 OWF393173:OWI393176 PGB393173:PGE393176 PPX393173:PQA393176 PZT393173:PZW393176 QJP393173:QJS393176 QTL393173:QTO393176 RDH393173:RDK393176 RND393173:RNG393176 RWZ393173:RXC393176 SGV393173:SGY393176 SQR393173:SQU393176 TAN393173:TAQ393176 TKJ393173:TKM393176 TUF393173:TUI393176 UEB393173:UEE393176 UNX393173:UOA393176 UXT393173:UXW393176 VHP393173:VHS393176 VRL393173:VRO393176 WBH393173:WBK393176 WLD393173:WLG393176 WUZ393173:WVC393176 IN458709:IQ458712 SJ458709:SM458712 ACF458709:ACI458712 AMB458709:AME458712 AVX458709:AWA458712 BFT458709:BFW458712 BPP458709:BPS458712 BZL458709:BZO458712 CJH458709:CJK458712 CTD458709:CTG458712 DCZ458709:DDC458712 DMV458709:DMY458712 DWR458709:DWU458712 EGN458709:EGQ458712 EQJ458709:EQM458712 FAF458709:FAI458712 FKB458709:FKE458712 FTX458709:FUA458712 GDT458709:GDW458712 GNP458709:GNS458712 GXL458709:GXO458712 HHH458709:HHK458712 HRD458709:HRG458712 IAZ458709:IBC458712 IKV458709:IKY458712 IUR458709:IUU458712 JEN458709:JEQ458712 JOJ458709:JOM458712 JYF458709:JYI458712 KIB458709:KIE458712 KRX458709:KSA458712 LBT458709:LBW458712 LLP458709:LLS458712 LVL458709:LVO458712 MFH458709:MFK458712 MPD458709:MPG458712 MYZ458709:MZC458712 NIV458709:NIY458712 NSR458709:NSU458712 OCN458709:OCQ458712 OMJ458709:OMM458712 OWF458709:OWI458712 PGB458709:PGE458712 PPX458709:PQA458712 PZT458709:PZW458712 QJP458709:QJS458712 QTL458709:QTO458712 RDH458709:RDK458712 RND458709:RNG458712 RWZ458709:RXC458712 SGV458709:SGY458712 SQR458709:SQU458712 TAN458709:TAQ458712 TKJ458709:TKM458712 TUF458709:TUI458712 UEB458709:UEE458712 UNX458709:UOA458712 UXT458709:UXW458712 VHP458709:VHS458712 VRL458709:VRO458712 WBH458709:WBK458712 WLD458709:WLG458712 WUZ458709:WVC458712 IN524245:IQ524248 SJ524245:SM524248 ACF524245:ACI524248 AMB524245:AME524248 AVX524245:AWA524248 BFT524245:BFW524248 BPP524245:BPS524248 BZL524245:BZO524248 CJH524245:CJK524248 CTD524245:CTG524248 DCZ524245:DDC524248 DMV524245:DMY524248 DWR524245:DWU524248 EGN524245:EGQ524248 EQJ524245:EQM524248 FAF524245:FAI524248 FKB524245:FKE524248 FTX524245:FUA524248 GDT524245:GDW524248 GNP524245:GNS524248 GXL524245:GXO524248 HHH524245:HHK524248 HRD524245:HRG524248 IAZ524245:IBC524248 IKV524245:IKY524248 IUR524245:IUU524248 JEN524245:JEQ524248 JOJ524245:JOM524248 JYF524245:JYI524248 KIB524245:KIE524248 KRX524245:KSA524248 LBT524245:LBW524248 LLP524245:LLS524248 LVL524245:LVO524248 MFH524245:MFK524248 MPD524245:MPG524248 MYZ524245:MZC524248 NIV524245:NIY524248 NSR524245:NSU524248 OCN524245:OCQ524248 OMJ524245:OMM524248 OWF524245:OWI524248 PGB524245:PGE524248 PPX524245:PQA524248 PZT524245:PZW524248 QJP524245:QJS524248 QTL524245:QTO524248 RDH524245:RDK524248 RND524245:RNG524248 RWZ524245:RXC524248 SGV524245:SGY524248 SQR524245:SQU524248 TAN524245:TAQ524248 TKJ524245:TKM524248 TUF524245:TUI524248 UEB524245:UEE524248 UNX524245:UOA524248 UXT524245:UXW524248 VHP524245:VHS524248 VRL524245:VRO524248 WBH524245:WBK524248 WLD524245:WLG524248 WUZ524245:WVC524248 IN589781:IQ589784 SJ589781:SM589784 ACF589781:ACI589784 AMB589781:AME589784 AVX589781:AWA589784 BFT589781:BFW589784 BPP589781:BPS589784 BZL589781:BZO589784 CJH589781:CJK589784 CTD589781:CTG589784 DCZ589781:DDC589784 DMV589781:DMY589784 DWR589781:DWU589784 EGN589781:EGQ589784 EQJ589781:EQM589784 FAF589781:FAI589784 FKB589781:FKE589784 FTX589781:FUA589784 GDT589781:GDW589784 GNP589781:GNS589784 GXL589781:GXO589784 HHH589781:HHK589784 HRD589781:HRG589784 IAZ589781:IBC589784 IKV589781:IKY589784 IUR589781:IUU589784 JEN589781:JEQ589784 JOJ589781:JOM589784 JYF589781:JYI589784 KIB589781:KIE589784 KRX589781:KSA589784 LBT589781:LBW589784 LLP589781:LLS589784 LVL589781:LVO589784 MFH589781:MFK589784 MPD589781:MPG589784 MYZ589781:MZC589784 NIV589781:NIY589784 NSR589781:NSU589784 OCN589781:OCQ589784 OMJ589781:OMM589784 OWF589781:OWI589784 PGB589781:PGE589784 PPX589781:PQA589784 PZT589781:PZW589784 QJP589781:QJS589784 QTL589781:QTO589784 RDH589781:RDK589784 RND589781:RNG589784 RWZ589781:RXC589784 SGV589781:SGY589784 SQR589781:SQU589784 TAN589781:TAQ589784 TKJ589781:TKM589784 TUF589781:TUI589784 UEB589781:UEE589784 UNX589781:UOA589784 UXT589781:UXW589784 VHP589781:VHS589784 VRL589781:VRO589784 WBH589781:WBK589784 WLD589781:WLG589784 WUZ589781:WVC589784 IN655317:IQ655320 SJ655317:SM655320 ACF655317:ACI655320 AMB655317:AME655320 AVX655317:AWA655320 BFT655317:BFW655320 BPP655317:BPS655320 BZL655317:BZO655320 CJH655317:CJK655320 CTD655317:CTG655320 DCZ655317:DDC655320 DMV655317:DMY655320 DWR655317:DWU655320 EGN655317:EGQ655320 EQJ655317:EQM655320 FAF655317:FAI655320 FKB655317:FKE655320 FTX655317:FUA655320 GDT655317:GDW655320 GNP655317:GNS655320 GXL655317:GXO655320 HHH655317:HHK655320 HRD655317:HRG655320 IAZ655317:IBC655320 IKV655317:IKY655320 IUR655317:IUU655320 JEN655317:JEQ655320 JOJ655317:JOM655320 JYF655317:JYI655320 KIB655317:KIE655320 KRX655317:KSA655320 LBT655317:LBW655320 LLP655317:LLS655320 LVL655317:LVO655320 MFH655317:MFK655320 MPD655317:MPG655320 MYZ655317:MZC655320 NIV655317:NIY655320 NSR655317:NSU655320 OCN655317:OCQ655320 OMJ655317:OMM655320 OWF655317:OWI655320 PGB655317:PGE655320 PPX655317:PQA655320 PZT655317:PZW655320 QJP655317:QJS655320 QTL655317:QTO655320 RDH655317:RDK655320 RND655317:RNG655320 RWZ655317:RXC655320 SGV655317:SGY655320 SQR655317:SQU655320 TAN655317:TAQ655320 TKJ655317:TKM655320 TUF655317:TUI655320 UEB655317:UEE655320 UNX655317:UOA655320 UXT655317:UXW655320 VHP655317:VHS655320 VRL655317:VRO655320 WBH655317:WBK655320 WLD655317:WLG655320 WUZ655317:WVC655320 IN720853:IQ720856 SJ720853:SM720856 ACF720853:ACI720856 AMB720853:AME720856 AVX720853:AWA720856 BFT720853:BFW720856 BPP720853:BPS720856 BZL720853:BZO720856 CJH720853:CJK720856 CTD720853:CTG720856 DCZ720853:DDC720856 DMV720853:DMY720856 DWR720853:DWU720856 EGN720853:EGQ720856 EQJ720853:EQM720856 FAF720853:FAI720856 FKB720853:FKE720856 FTX720853:FUA720856 GDT720853:GDW720856 GNP720853:GNS720856 GXL720853:GXO720856 HHH720853:HHK720856 HRD720853:HRG720856 IAZ720853:IBC720856 IKV720853:IKY720856 IUR720853:IUU720856 JEN720853:JEQ720856 JOJ720853:JOM720856 JYF720853:JYI720856 KIB720853:KIE720856 KRX720853:KSA720856 LBT720853:LBW720856 LLP720853:LLS720856 LVL720853:LVO720856 MFH720853:MFK720856 MPD720853:MPG720856 MYZ720853:MZC720856 NIV720853:NIY720856 NSR720853:NSU720856 OCN720853:OCQ720856 OMJ720853:OMM720856 OWF720853:OWI720856 PGB720853:PGE720856 PPX720853:PQA720856 PZT720853:PZW720856 QJP720853:QJS720856 QTL720853:QTO720856 RDH720853:RDK720856 RND720853:RNG720856 RWZ720853:RXC720856 SGV720853:SGY720856 SQR720853:SQU720856 TAN720853:TAQ720856 TKJ720853:TKM720856 TUF720853:TUI720856 UEB720853:UEE720856 UNX720853:UOA720856 UXT720853:UXW720856 VHP720853:VHS720856 VRL720853:VRO720856 WBH720853:WBK720856 WLD720853:WLG720856 WUZ720853:WVC720856 IN786389:IQ786392 SJ786389:SM786392 ACF786389:ACI786392 AMB786389:AME786392 AVX786389:AWA786392 BFT786389:BFW786392 BPP786389:BPS786392 BZL786389:BZO786392 CJH786389:CJK786392 CTD786389:CTG786392 DCZ786389:DDC786392 DMV786389:DMY786392 DWR786389:DWU786392 EGN786389:EGQ786392 EQJ786389:EQM786392 FAF786389:FAI786392 FKB786389:FKE786392 FTX786389:FUA786392 GDT786389:GDW786392 GNP786389:GNS786392 GXL786389:GXO786392 HHH786389:HHK786392 HRD786389:HRG786392 IAZ786389:IBC786392 IKV786389:IKY786392 IUR786389:IUU786392 JEN786389:JEQ786392 JOJ786389:JOM786392 JYF786389:JYI786392 KIB786389:KIE786392 KRX786389:KSA786392 LBT786389:LBW786392 LLP786389:LLS786392 LVL786389:LVO786392 MFH786389:MFK786392 MPD786389:MPG786392 MYZ786389:MZC786392 NIV786389:NIY786392 NSR786389:NSU786392 OCN786389:OCQ786392 OMJ786389:OMM786392 OWF786389:OWI786392 PGB786389:PGE786392 PPX786389:PQA786392 PZT786389:PZW786392 QJP786389:QJS786392 QTL786389:QTO786392 RDH786389:RDK786392 RND786389:RNG786392 RWZ786389:RXC786392 SGV786389:SGY786392 SQR786389:SQU786392 TAN786389:TAQ786392 TKJ786389:TKM786392 TUF786389:TUI786392 UEB786389:UEE786392 UNX786389:UOA786392 UXT786389:UXW786392 VHP786389:VHS786392 VRL786389:VRO786392 WBH786389:WBK786392 WLD786389:WLG786392 WUZ786389:WVC786392 IN851925:IQ851928 SJ851925:SM851928 ACF851925:ACI851928 AMB851925:AME851928 AVX851925:AWA851928 BFT851925:BFW851928 BPP851925:BPS851928 BZL851925:BZO851928 CJH851925:CJK851928 CTD851925:CTG851928 DCZ851925:DDC851928 DMV851925:DMY851928 DWR851925:DWU851928 EGN851925:EGQ851928 EQJ851925:EQM851928 FAF851925:FAI851928 FKB851925:FKE851928 FTX851925:FUA851928 GDT851925:GDW851928 GNP851925:GNS851928 GXL851925:GXO851928 HHH851925:HHK851928 HRD851925:HRG851928 IAZ851925:IBC851928 IKV851925:IKY851928 IUR851925:IUU851928 JEN851925:JEQ851928 JOJ851925:JOM851928 JYF851925:JYI851928 KIB851925:KIE851928 KRX851925:KSA851928 LBT851925:LBW851928 LLP851925:LLS851928 LVL851925:LVO851928 MFH851925:MFK851928 MPD851925:MPG851928 MYZ851925:MZC851928 NIV851925:NIY851928 NSR851925:NSU851928 OCN851925:OCQ851928 OMJ851925:OMM851928 OWF851925:OWI851928 PGB851925:PGE851928 PPX851925:PQA851928 PZT851925:PZW851928 QJP851925:QJS851928 QTL851925:QTO851928 RDH851925:RDK851928 RND851925:RNG851928 RWZ851925:RXC851928 SGV851925:SGY851928 SQR851925:SQU851928 TAN851925:TAQ851928 TKJ851925:TKM851928 TUF851925:TUI851928 UEB851925:UEE851928 UNX851925:UOA851928 UXT851925:UXW851928 VHP851925:VHS851928 VRL851925:VRO851928 WBH851925:WBK851928 WLD851925:WLG851928 WUZ851925:WVC851928 IN917461:IQ917464 SJ917461:SM917464 ACF917461:ACI917464 AMB917461:AME917464 AVX917461:AWA917464 BFT917461:BFW917464 BPP917461:BPS917464 BZL917461:BZO917464 CJH917461:CJK917464 CTD917461:CTG917464 DCZ917461:DDC917464 DMV917461:DMY917464 DWR917461:DWU917464 EGN917461:EGQ917464 EQJ917461:EQM917464 FAF917461:FAI917464 FKB917461:FKE917464 FTX917461:FUA917464 GDT917461:GDW917464 GNP917461:GNS917464 GXL917461:GXO917464 HHH917461:HHK917464 HRD917461:HRG917464 IAZ917461:IBC917464 IKV917461:IKY917464 IUR917461:IUU917464 JEN917461:JEQ917464 JOJ917461:JOM917464 JYF917461:JYI917464 KIB917461:KIE917464 KRX917461:KSA917464 LBT917461:LBW917464 LLP917461:LLS917464 LVL917461:LVO917464 MFH917461:MFK917464 MPD917461:MPG917464 MYZ917461:MZC917464 NIV917461:NIY917464 NSR917461:NSU917464 OCN917461:OCQ917464 OMJ917461:OMM917464 OWF917461:OWI917464 PGB917461:PGE917464 PPX917461:PQA917464 PZT917461:PZW917464 QJP917461:QJS917464 QTL917461:QTO917464 RDH917461:RDK917464 RND917461:RNG917464 RWZ917461:RXC917464 SGV917461:SGY917464 SQR917461:SQU917464 TAN917461:TAQ917464 TKJ917461:TKM917464 TUF917461:TUI917464 UEB917461:UEE917464 UNX917461:UOA917464 UXT917461:UXW917464 VHP917461:VHS917464 VRL917461:VRO917464 WBH917461:WBK917464 WLD917461:WLG917464 WUZ917461:WVC917464 IN982997:IQ983000 SJ982997:SM983000 ACF982997:ACI983000 AMB982997:AME983000 AVX982997:AWA983000 BFT982997:BFW983000 BPP982997:BPS983000 BZL982997:BZO983000 CJH982997:CJK983000 CTD982997:CTG983000 DCZ982997:DDC983000 DMV982997:DMY983000 DWR982997:DWU983000 EGN982997:EGQ983000 EQJ982997:EQM983000 FAF982997:FAI983000 FKB982997:FKE983000 FTX982997:FUA983000 GDT982997:GDW983000 GNP982997:GNS983000 GXL982997:GXO983000 HHH982997:HHK983000 HRD982997:HRG983000 IAZ982997:IBC983000 IKV982997:IKY983000 IUR982997:IUU983000 JEN982997:JEQ983000 JOJ982997:JOM983000 JYF982997:JYI983000 KIB982997:KIE983000 KRX982997:KSA983000 LBT982997:LBW983000 LLP982997:LLS983000 LVL982997:LVO983000 MFH982997:MFK983000 MPD982997:MPG983000 MYZ982997:MZC983000 NIV982997:NIY983000 NSR982997:NSU983000 OCN982997:OCQ983000 OMJ982997:OMM983000 OWF982997:OWI983000 PGB982997:PGE983000 PPX982997:PQA983000 PZT982997:PZW983000 QJP982997:QJS983000 QTL982997:QTO983000 RDH982997:RDK983000 RND982997:RNG983000 RWZ982997:RXC983000 SGV982997:SGY983000 SQR982997:SQU983000 TAN982997:TAQ983000 TKJ982997:TKM983000 TUF982997:TUI983000 UEB982997:UEE983000 UNX982997:UOA983000 UXT982997:UXW983000 VHP982997:VHS983000 VRL982997:VRO983000 WBH982997:WBK983000 WLD982997:WLG983000 WUZ982997:WVC983000 IN65488:IQ65491 SJ65488:SM65491 ACF65488:ACI65491 AMB65488:AME65491 AVX65488:AWA65491 BFT65488:BFW65491 BPP65488:BPS65491 BZL65488:BZO65491 CJH65488:CJK65491 CTD65488:CTG65491 DCZ65488:DDC65491 DMV65488:DMY65491 DWR65488:DWU65491 EGN65488:EGQ65491 EQJ65488:EQM65491 FAF65488:FAI65491 FKB65488:FKE65491 FTX65488:FUA65491 GDT65488:GDW65491 GNP65488:GNS65491 GXL65488:GXO65491 HHH65488:HHK65491 HRD65488:HRG65491 IAZ65488:IBC65491 IKV65488:IKY65491 IUR65488:IUU65491 JEN65488:JEQ65491 JOJ65488:JOM65491 JYF65488:JYI65491 KIB65488:KIE65491 KRX65488:KSA65491 LBT65488:LBW65491 LLP65488:LLS65491 LVL65488:LVO65491 MFH65488:MFK65491 MPD65488:MPG65491 MYZ65488:MZC65491 NIV65488:NIY65491 NSR65488:NSU65491 OCN65488:OCQ65491 OMJ65488:OMM65491 OWF65488:OWI65491 PGB65488:PGE65491 PPX65488:PQA65491 PZT65488:PZW65491 QJP65488:QJS65491 QTL65488:QTO65491 RDH65488:RDK65491 RND65488:RNG65491 RWZ65488:RXC65491 SGV65488:SGY65491 SQR65488:SQU65491 TAN65488:TAQ65491 TKJ65488:TKM65491 TUF65488:TUI65491 UEB65488:UEE65491 UNX65488:UOA65491 UXT65488:UXW65491 VHP65488:VHS65491 VRL65488:VRO65491 WBH65488:WBK65491 WLD65488:WLG65491 WUZ65488:WVC65491 IN131024:IQ131027 SJ131024:SM131027 ACF131024:ACI131027 AMB131024:AME131027 AVX131024:AWA131027 BFT131024:BFW131027 BPP131024:BPS131027 BZL131024:BZO131027 CJH131024:CJK131027 CTD131024:CTG131027 DCZ131024:DDC131027 DMV131024:DMY131027 DWR131024:DWU131027 EGN131024:EGQ131027 EQJ131024:EQM131027 FAF131024:FAI131027 FKB131024:FKE131027 FTX131024:FUA131027 GDT131024:GDW131027 GNP131024:GNS131027 GXL131024:GXO131027 HHH131024:HHK131027 HRD131024:HRG131027 IAZ131024:IBC131027 IKV131024:IKY131027 IUR131024:IUU131027 JEN131024:JEQ131027 JOJ131024:JOM131027 JYF131024:JYI131027 KIB131024:KIE131027 KRX131024:KSA131027 LBT131024:LBW131027 LLP131024:LLS131027 LVL131024:LVO131027 MFH131024:MFK131027 MPD131024:MPG131027 MYZ131024:MZC131027 NIV131024:NIY131027 NSR131024:NSU131027 OCN131024:OCQ131027 OMJ131024:OMM131027 OWF131024:OWI131027 PGB131024:PGE131027 PPX131024:PQA131027 PZT131024:PZW131027 QJP131024:QJS131027 QTL131024:QTO131027 RDH131024:RDK131027 RND131024:RNG131027 RWZ131024:RXC131027 SGV131024:SGY131027 SQR131024:SQU131027 TAN131024:TAQ131027 TKJ131024:TKM131027 TUF131024:TUI131027 UEB131024:UEE131027 UNX131024:UOA131027 UXT131024:UXW131027 VHP131024:VHS131027 VRL131024:VRO131027 WBH131024:WBK131027 WLD131024:WLG131027 WUZ131024:WVC131027 IN196560:IQ196563 SJ196560:SM196563 ACF196560:ACI196563 AMB196560:AME196563 AVX196560:AWA196563 BFT196560:BFW196563 BPP196560:BPS196563 BZL196560:BZO196563 CJH196560:CJK196563 CTD196560:CTG196563 DCZ196560:DDC196563 DMV196560:DMY196563 DWR196560:DWU196563 EGN196560:EGQ196563 EQJ196560:EQM196563 FAF196560:FAI196563 FKB196560:FKE196563 FTX196560:FUA196563 GDT196560:GDW196563 GNP196560:GNS196563 GXL196560:GXO196563 HHH196560:HHK196563 HRD196560:HRG196563 IAZ196560:IBC196563 IKV196560:IKY196563 IUR196560:IUU196563 JEN196560:JEQ196563 JOJ196560:JOM196563 JYF196560:JYI196563 KIB196560:KIE196563 KRX196560:KSA196563 LBT196560:LBW196563 LLP196560:LLS196563 LVL196560:LVO196563 MFH196560:MFK196563 MPD196560:MPG196563 MYZ196560:MZC196563 NIV196560:NIY196563 NSR196560:NSU196563 OCN196560:OCQ196563 OMJ196560:OMM196563 OWF196560:OWI196563 PGB196560:PGE196563 PPX196560:PQA196563 PZT196560:PZW196563 QJP196560:QJS196563 QTL196560:QTO196563 RDH196560:RDK196563 RND196560:RNG196563 RWZ196560:RXC196563 SGV196560:SGY196563 SQR196560:SQU196563 TAN196560:TAQ196563 TKJ196560:TKM196563 TUF196560:TUI196563 UEB196560:UEE196563 UNX196560:UOA196563 UXT196560:UXW196563 VHP196560:VHS196563 VRL196560:VRO196563 WBH196560:WBK196563 WLD196560:WLG196563 WUZ196560:WVC196563 IN262096:IQ262099 SJ262096:SM262099 ACF262096:ACI262099 AMB262096:AME262099 AVX262096:AWA262099 BFT262096:BFW262099 BPP262096:BPS262099 BZL262096:BZO262099 CJH262096:CJK262099 CTD262096:CTG262099 DCZ262096:DDC262099 DMV262096:DMY262099 DWR262096:DWU262099 EGN262096:EGQ262099 EQJ262096:EQM262099 FAF262096:FAI262099 FKB262096:FKE262099 FTX262096:FUA262099 GDT262096:GDW262099 GNP262096:GNS262099 GXL262096:GXO262099 HHH262096:HHK262099 HRD262096:HRG262099 IAZ262096:IBC262099 IKV262096:IKY262099 IUR262096:IUU262099 JEN262096:JEQ262099 JOJ262096:JOM262099 JYF262096:JYI262099 KIB262096:KIE262099 KRX262096:KSA262099 LBT262096:LBW262099 LLP262096:LLS262099 LVL262096:LVO262099 MFH262096:MFK262099 MPD262096:MPG262099 MYZ262096:MZC262099 NIV262096:NIY262099 NSR262096:NSU262099 OCN262096:OCQ262099 OMJ262096:OMM262099 OWF262096:OWI262099 PGB262096:PGE262099 PPX262096:PQA262099 PZT262096:PZW262099 QJP262096:QJS262099 QTL262096:QTO262099 RDH262096:RDK262099 RND262096:RNG262099 RWZ262096:RXC262099 SGV262096:SGY262099 SQR262096:SQU262099 TAN262096:TAQ262099 TKJ262096:TKM262099 TUF262096:TUI262099 UEB262096:UEE262099 UNX262096:UOA262099 UXT262096:UXW262099 VHP262096:VHS262099 VRL262096:VRO262099 WBH262096:WBK262099 WLD262096:WLG262099 WUZ262096:WVC262099 IN327632:IQ327635 SJ327632:SM327635 ACF327632:ACI327635 AMB327632:AME327635 AVX327632:AWA327635 BFT327632:BFW327635 BPP327632:BPS327635 BZL327632:BZO327635 CJH327632:CJK327635 CTD327632:CTG327635 DCZ327632:DDC327635 DMV327632:DMY327635 DWR327632:DWU327635 EGN327632:EGQ327635 EQJ327632:EQM327635 FAF327632:FAI327635 FKB327632:FKE327635 FTX327632:FUA327635 GDT327632:GDW327635 GNP327632:GNS327635 GXL327632:GXO327635 HHH327632:HHK327635 HRD327632:HRG327635 IAZ327632:IBC327635 IKV327632:IKY327635 IUR327632:IUU327635 JEN327632:JEQ327635 JOJ327632:JOM327635 JYF327632:JYI327635 KIB327632:KIE327635 KRX327632:KSA327635 LBT327632:LBW327635 LLP327632:LLS327635 LVL327632:LVO327635 MFH327632:MFK327635 MPD327632:MPG327635 MYZ327632:MZC327635 NIV327632:NIY327635 NSR327632:NSU327635 OCN327632:OCQ327635 OMJ327632:OMM327635 OWF327632:OWI327635 PGB327632:PGE327635 PPX327632:PQA327635 PZT327632:PZW327635 QJP327632:QJS327635 QTL327632:QTO327635 RDH327632:RDK327635 RND327632:RNG327635 RWZ327632:RXC327635 SGV327632:SGY327635 SQR327632:SQU327635 TAN327632:TAQ327635 TKJ327632:TKM327635 TUF327632:TUI327635 UEB327632:UEE327635 UNX327632:UOA327635 UXT327632:UXW327635 VHP327632:VHS327635 VRL327632:VRO327635 WBH327632:WBK327635 WLD327632:WLG327635 WUZ327632:WVC327635 IN393168:IQ393171 SJ393168:SM393171 ACF393168:ACI393171 AMB393168:AME393171 AVX393168:AWA393171 BFT393168:BFW393171 BPP393168:BPS393171 BZL393168:BZO393171 CJH393168:CJK393171 CTD393168:CTG393171 DCZ393168:DDC393171 DMV393168:DMY393171 DWR393168:DWU393171 EGN393168:EGQ393171 EQJ393168:EQM393171 FAF393168:FAI393171 FKB393168:FKE393171 FTX393168:FUA393171 GDT393168:GDW393171 GNP393168:GNS393171 GXL393168:GXO393171 HHH393168:HHK393171 HRD393168:HRG393171 IAZ393168:IBC393171 IKV393168:IKY393171 IUR393168:IUU393171 JEN393168:JEQ393171 JOJ393168:JOM393171 JYF393168:JYI393171 KIB393168:KIE393171 KRX393168:KSA393171 LBT393168:LBW393171 LLP393168:LLS393171 LVL393168:LVO393171 MFH393168:MFK393171 MPD393168:MPG393171 MYZ393168:MZC393171 NIV393168:NIY393171 NSR393168:NSU393171 OCN393168:OCQ393171 OMJ393168:OMM393171 OWF393168:OWI393171 PGB393168:PGE393171 PPX393168:PQA393171 PZT393168:PZW393171 QJP393168:QJS393171 QTL393168:QTO393171 RDH393168:RDK393171 RND393168:RNG393171 RWZ393168:RXC393171 SGV393168:SGY393171 SQR393168:SQU393171 TAN393168:TAQ393171 TKJ393168:TKM393171 TUF393168:TUI393171 UEB393168:UEE393171 UNX393168:UOA393171 UXT393168:UXW393171 VHP393168:VHS393171 VRL393168:VRO393171 WBH393168:WBK393171 WLD393168:WLG393171 WUZ393168:WVC393171 IN458704:IQ458707 SJ458704:SM458707 ACF458704:ACI458707 AMB458704:AME458707 AVX458704:AWA458707 BFT458704:BFW458707 BPP458704:BPS458707 BZL458704:BZO458707 CJH458704:CJK458707 CTD458704:CTG458707 DCZ458704:DDC458707 DMV458704:DMY458707 DWR458704:DWU458707 EGN458704:EGQ458707 EQJ458704:EQM458707 FAF458704:FAI458707 FKB458704:FKE458707 FTX458704:FUA458707 GDT458704:GDW458707 GNP458704:GNS458707 GXL458704:GXO458707 HHH458704:HHK458707 HRD458704:HRG458707 IAZ458704:IBC458707 IKV458704:IKY458707 IUR458704:IUU458707 JEN458704:JEQ458707 JOJ458704:JOM458707 JYF458704:JYI458707 KIB458704:KIE458707 KRX458704:KSA458707 LBT458704:LBW458707 LLP458704:LLS458707 LVL458704:LVO458707 MFH458704:MFK458707 MPD458704:MPG458707 MYZ458704:MZC458707 NIV458704:NIY458707 NSR458704:NSU458707 OCN458704:OCQ458707 OMJ458704:OMM458707 OWF458704:OWI458707 PGB458704:PGE458707 PPX458704:PQA458707 PZT458704:PZW458707 QJP458704:QJS458707 QTL458704:QTO458707 RDH458704:RDK458707 RND458704:RNG458707 RWZ458704:RXC458707 SGV458704:SGY458707 SQR458704:SQU458707 TAN458704:TAQ458707 TKJ458704:TKM458707 TUF458704:TUI458707 UEB458704:UEE458707 UNX458704:UOA458707 UXT458704:UXW458707 VHP458704:VHS458707 VRL458704:VRO458707 WBH458704:WBK458707 WLD458704:WLG458707 WUZ458704:WVC458707 IN524240:IQ524243 SJ524240:SM524243 ACF524240:ACI524243 AMB524240:AME524243 AVX524240:AWA524243 BFT524240:BFW524243 BPP524240:BPS524243 BZL524240:BZO524243 CJH524240:CJK524243 CTD524240:CTG524243 DCZ524240:DDC524243 DMV524240:DMY524243 DWR524240:DWU524243 EGN524240:EGQ524243 EQJ524240:EQM524243 FAF524240:FAI524243 FKB524240:FKE524243 FTX524240:FUA524243 GDT524240:GDW524243 GNP524240:GNS524243 GXL524240:GXO524243 HHH524240:HHK524243 HRD524240:HRG524243 IAZ524240:IBC524243 IKV524240:IKY524243 IUR524240:IUU524243 JEN524240:JEQ524243 JOJ524240:JOM524243 JYF524240:JYI524243 KIB524240:KIE524243 KRX524240:KSA524243 LBT524240:LBW524243 LLP524240:LLS524243 LVL524240:LVO524243 MFH524240:MFK524243 MPD524240:MPG524243 MYZ524240:MZC524243 NIV524240:NIY524243 NSR524240:NSU524243 OCN524240:OCQ524243 OMJ524240:OMM524243 OWF524240:OWI524243 PGB524240:PGE524243 PPX524240:PQA524243 PZT524240:PZW524243 QJP524240:QJS524243 QTL524240:QTO524243 RDH524240:RDK524243 RND524240:RNG524243 RWZ524240:RXC524243 SGV524240:SGY524243 SQR524240:SQU524243 TAN524240:TAQ524243 TKJ524240:TKM524243 TUF524240:TUI524243 UEB524240:UEE524243 UNX524240:UOA524243 UXT524240:UXW524243 VHP524240:VHS524243 VRL524240:VRO524243 WBH524240:WBK524243 WLD524240:WLG524243 WUZ524240:WVC524243 IN589776:IQ589779 SJ589776:SM589779 ACF589776:ACI589779 AMB589776:AME589779 AVX589776:AWA589779 BFT589776:BFW589779 BPP589776:BPS589779 BZL589776:BZO589779 CJH589776:CJK589779 CTD589776:CTG589779 DCZ589776:DDC589779 DMV589776:DMY589779 DWR589776:DWU589779 EGN589776:EGQ589779 EQJ589776:EQM589779 FAF589776:FAI589779 FKB589776:FKE589779 FTX589776:FUA589779 GDT589776:GDW589779 GNP589776:GNS589779 GXL589776:GXO589779 HHH589776:HHK589779 HRD589776:HRG589779 IAZ589776:IBC589779 IKV589776:IKY589779 IUR589776:IUU589779 JEN589776:JEQ589779 JOJ589776:JOM589779 JYF589776:JYI589779 KIB589776:KIE589779 KRX589776:KSA589779 LBT589776:LBW589779 LLP589776:LLS589779 LVL589776:LVO589779 MFH589776:MFK589779 MPD589776:MPG589779 MYZ589776:MZC589779 NIV589776:NIY589779 NSR589776:NSU589779 OCN589776:OCQ589779 OMJ589776:OMM589779 OWF589776:OWI589779 PGB589776:PGE589779 PPX589776:PQA589779 PZT589776:PZW589779 QJP589776:QJS589779 QTL589776:QTO589779 RDH589776:RDK589779 RND589776:RNG589779 RWZ589776:RXC589779 SGV589776:SGY589779 SQR589776:SQU589779 TAN589776:TAQ589779 TKJ589776:TKM589779 TUF589776:TUI589779 UEB589776:UEE589779 UNX589776:UOA589779 UXT589776:UXW589779 VHP589776:VHS589779 VRL589776:VRO589779 WBH589776:WBK589779 WLD589776:WLG589779 WUZ589776:WVC589779 IN655312:IQ655315 SJ655312:SM655315 ACF655312:ACI655315 AMB655312:AME655315 AVX655312:AWA655315 BFT655312:BFW655315 BPP655312:BPS655315 BZL655312:BZO655315 CJH655312:CJK655315 CTD655312:CTG655315 DCZ655312:DDC655315 DMV655312:DMY655315 DWR655312:DWU655315 EGN655312:EGQ655315 EQJ655312:EQM655315 FAF655312:FAI655315 FKB655312:FKE655315 FTX655312:FUA655315 GDT655312:GDW655315 GNP655312:GNS655315 GXL655312:GXO655315 HHH655312:HHK655315 HRD655312:HRG655315 IAZ655312:IBC655315 IKV655312:IKY655315 IUR655312:IUU655315 JEN655312:JEQ655315 JOJ655312:JOM655315 JYF655312:JYI655315 KIB655312:KIE655315 KRX655312:KSA655315 LBT655312:LBW655315 LLP655312:LLS655315 LVL655312:LVO655315 MFH655312:MFK655315 MPD655312:MPG655315 MYZ655312:MZC655315 NIV655312:NIY655315 NSR655312:NSU655315 OCN655312:OCQ655315 OMJ655312:OMM655315 OWF655312:OWI655315 PGB655312:PGE655315 PPX655312:PQA655315 PZT655312:PZW655315 QJP655312:QJS655315 QTL655312:QTO655315 RDH655312:RDK655315 RND655312:RNG655315 RWZ655312:RXC655315 SGV655312:SGY655315 SQR655312:SQU655315 TAN655312:TAQ655315 TKJ655312:TKM655315 TUF655312:TUI655315 UEB655312:UEE655315 UNX655312:UOA655315 UXT655312:UXW655315 VHP655312:VHS655315 VRL655312:VRO655315 WBH655312:WBK655315 WLD655312:WLG655315 WUZ655312:WVC655315 IN720848:IQ720851 SJ720848:SM720851 ACF720848:ACI720851 AMB720848:AME720851 AVX720848:AWA720851 BFT720848:BFW720851 BPP720848:BPS720851 BZL720848:BZO720851 CJH720848:CJK720851 CTD720848:CTG720851 DCZ720848:DDC720851 DMV720848:DMY720851 DWR720848:DWU720851 EGN720848:EGQ720851 EQJ720848:EQM720851 FAF720848:FAI720851 FKB720848:FKE720851 FTX720848:FUA720851 GDT720848:GDW720851 GNP720848:GNS720851 GXL720848:GXO720851 HHH720848:HHK720851 HRD720848:HRG720851 IAZ720848:IBC720851 IKV720848:IKY720851 IUR720848:IUU720851 JEN720848:JEQ720851 JOJ720848:JOM720851 JYF720848:JYI720851 KIB720848:KIE720851 KRX720848:KSA720851 LBT720848:LBW720851 LLP720848:LLS720851 LVL720848:LVO720851 MFH720848:MFK720851 MPD720848:MPG720851 MYZ720848:MZC720851 NIV720848:NIY720851 NSR720848:NSU720851 OCN720848:OCQ720851 OMJ720848:OMM720851 OWF720848:OWI720851 PGB720848:PGE720851 PPX720848:PQA720851 PZT720848:PZW720851 QJP720848:QJS720851 QTL720848:QTO720851 RDH720848:RDK720851 RND720848:RNG720851 RWZ720848:RXC720851 SGV720848:SGY720851 SQR720848:SQU720851 TAN720848:TAQ720851 TKJ720848:TKM720851 TUF720848:TUI720851 UEB720848:UEE720851 UNX720848:UOA720851 UXT720848:UXW720851 VHP720848:VHS720851 VRL720848:VRO720851 WBH720848:WBK720851 WLD720848:WLG720851 WUZ720848:WVC720851 IN786384:IQ786387 SJ786384:SM786387 ACF786384:ACI786387 AMB786384:AME786387 AVX786384:AWA786387 BFT786384:BFW786387 BPP786384:BPS786387 BZL786384:BZO786387 CJH786384:CJK786387 CTD786384:CTG786387 DCZ786384:DDC786387 DMV786384:DMY786387 DWR786384:DWU786387 EGN786384:EGQ786387 EQJ786384:EQM786387 FAF786384:FAI786387 FKB786384:FKE786387 FTX786384:FUA786387 GDT786384:GDW786387 GNP786384:GNS786387 GXL786384:GXO786387 HHH786384:HHK786387 HRD786384:HRG786387 IAZ786384:IBC786387 IKV786384:IKY786387 IUR786384:IUU786387 JEN786384:JEQ786387 JOJ786384:JOM786387 JYF786384:JYI786387 KIB786384:KIE786387 KRX786384:KSA786387 LBT786384:LBW786387 LLP786384:LLS786387 LVL786384:LVO786387 MFH786384:MFK786387 MPD786384:MPG786387 MYZ786384:MZC786387 NIV786384:NIY786387 NSR786384:NSU786387 OCN786384:OCQ786387 OMJ786384:OMM786387 OWF786384:OWI786387 PGB786384:PGE786387 PPX786384:PQA786387 PZT786384:PZW786387 QJP786384:QJS786387 QTL786384:QTO786387 RDH786384:RDK786387 RND786384:RNG786387 RWZ786384:RXC786387 SGV786384:SGY786387 SQR786384:SQU786387 TAN786384:TAQ786387 TKJ786384:TKM786387 TUF786384:TUI786387 UEB786384:UEE786387 UNX786384:UOA786387 UXT786384:UXW786387 VHP786384:VHS786387 VRL786384:VRO786387 WBH786384:WBK786387 WLD786384:WLG786387 WUZ786384:WVC786387 IN851920:IQ851923 SJ851920:SM851923 ACF851920:ACI851923 AMB851920:AME851923 AVX851920:AWA851923 BFT851920:BFW851923 BPP851920:BPS851923 BZL851920:BZO851923 CJH851920:CJK851923 CTD851920:CTG851923 DCZ851920:DDC851923 DMV851920:DMY851923 DWR851920:DWU851923 EGN851920:EGQ851923 EQJ851920:EQM851923 FAF851920:FAI851923 FKB851920:FKE851923 FTX851920:FUA851923 GDT851920:GDW851923 GNP851920:GNS851923 GXL851920:GXO851923 HHH851920:HHK851923 HRD851920:HRG851923 IAZ851920:IBC851923 IKV851920:IKY851923 IUR851920:IUU851923 JEN851920:JEQ851923 JOJ851920:JOM851923 JYF851920:JYI851923 KIB851920:KIE851923 KRX851920:KSA851923 LBT851920:LBW851923 LLP851920:LLS851923 LVL851920:LVO851923 MFH851920:MFK851923 MPD851920:MPG851923 MYZ851920:MZC851923 NIV851920:NIY851923 NSR851920:NSU851923 OCN851920:OCQ851923 OMJ851920:OMM851923 OWF851920:OWI851923 PGB851920:PGE851923 PPX851920:PQA851923 PZT851920:PZW851923 QJP851920:QJS851923 QTL851920:QTO851923 RDH851920:RDK851923 RND851920:RNG851923 RWZ851920:RXC851923 SGV851920:SGY851923 SQR851920:SQU851923 TAN851920:TAQ851923 TKJ851920:TKM851923 TUF851920:TUI851923 UEB851920:UEE851923 UNX851920:UOA851923 UXT851920:UXW851923 VHP851920:VHS851923 VRL851920:VRO851923 WBH851920:WBK851923 WLD851920:WLG851923 WUZ851920:WVC851923 IN917456:IQ917459 SJ917456:SM917459 ACF917456:ACI917459 AMB917456:AME917459 AVX917456:AWA917459 BFT917456:BFW917459 BPP917456:BPS917459 BZL917456:BZO917459 CJH917456:CJK917459 CTD917456:CTG917459 DCZ917456:DDC917459 DMV917456:DMY917459 DWR917456:DWU917459 EGN917456:EGQ917459 EQJ917456:EQM917459 FAF917456:FAI917459 FKB917456:FKE917459 FTX917456:FUA917459 GDT917456:GDW917459 GNP917456:GNS917459 GXL917456:GXO917459 HHH917456:HHK917459 HRD917456:HRG917459 IAZ917456:IBC917459 IKV917456:IKY917459 IUR917456:IUU917459 JEN917456:JEQ917459 JOJ917456:JOM917459 JYF917456:JYI917459 KIB917456:KIE917459 KRX917456:KSA917459 LBT917456:LBW917459 LLP917456:LLS917459 LVL917456:LVO917459 MFH917456:MFK917459 MPD917456:MPG917459 MYZ917456:MZC917459 NIV917456:NIY917459 NSR917456:NSU917459 OCN917456:OCQ917459 OMJ917456:OMM917459 OWF917456:OWI917459 PGB917456:PGE917459 PPX917456:PQA917459 PZT917456:PZW917459 QJP917456:QJS917459 QTL917456:QTO917459 RDH917456:RDK917459 RND917456:RNG917459 RWZ917456:RXC917459 SGV917456:SGY917459 SQR917456:SQU917459 TAN917456:TAQ917459 TKJ917456:TKM917459 TUF917456:TUI917459 UEB917456:UEE917459 UNX917456:UOA917459 UXT917456:UXW917459 VHP917456:VHS917459 VRL917456:VRO917459 WBH917456:WBK917459 WLD917456:WLG917459 WUZ917456:WVC917459 IN982992:IQ982995 SJ982992:SM982995 ACF982992:ACI982995 AMB982992:AME982995 AVX982992:AWA982995 BFT982992:BFW982995 BPP982992:BPS982995 BZL982992:BZO982995 CJH982992:CJK982995 CTD982992:CTG982995 DCZ982992:DDC982995 DMV982992:DMY982995 DWR982992:DWU982995 EGN982992:EGQ982995 EQJ982992:EQM982995 FAF982992:FAI982995 FKB982992:FKE982995 FTX982992:FUA982995 GDT982992:GDW982995 GNP982992:GNS982995 GXL982992:GXO982995 HHH982992:HHK982995 HRD982992:HRG982995 IAZ982992:IBC982995 IKV982992:IKY982995 IUR982992:IUU982995 JEN982992:JEQ982995 JOJ982992:JOM982995 JYF982992:JYI982995 KIB982992:KIE982995 KRX982992:KSA982995 LBT982992:LBW982995 LLP982992:LLS982995 LVL982992:LVO982995 MFH982992:MFK982995 MPD982992:MPG982995 MYZ982992:MZC982995 NIV982992:NIY982995 NSR982992:NSU982995 OCN982992:OCQ982995 OMJ982992:OMM982995 OWF982992:OWI982995 PGB982992:PGE982995 PPX982992:PQA982995 PZT982992:PZW982995 QJP982992:QJS982995 QTL982992:QTO982995 RDH982992:RDK982995 RND982992:RNG982995 RWZ982992:RXC982995 SGV982992:SGY982995 SQR982992:SQU982995 TAN982992:TAQ982995 TKJ982992:TKM982995 TUF982992:TUI982995 UEB982992:UEE982995 UNX982992:UOA982995 UXT982992:UXW982995 VHP982992:VHS982995 VRL982992:VRO982995 WBH982992:WBK982995 WLD982992:WLG982995 WUZ982992:WVC982995 IN65423:IQ65444 SJ65423:SM65444 ACF65423:ACI65444 AMB65423:AME65444 AVX65423:AWA65444 BFT65423:BFW65444 BPP65423:BPS65444 BZL65423:BZO65444 CJH65423:CJK65444 CTD65423:CTG65444 DCZ65423:DDC65444 DMV65423:DMY65444 DWR65423:DWU65444 EGN65423:EGQ65444 EQJ65423:EQM65444 FAF65423:FAI65444 FKB65423:FKE65444 FTX65423:FUA65444 GDT65423:GDW65444 GNP65423:GNS65444 GXL65423:GXO65444 HHH65423:HHK65444 HRD65423:HRG65444 IAZ65423:IBC65444 IKV65423:IKY65444 IUR65423:IUU65444 JEN65423:JEQ65444 JOJ65423:JOM65444 JYF65423:JYI65444 KIB65423:KIE65444 KRX65423:KSA65444 LBT65423:LBW65444 LLP65423:LLS65444 LVL65423:LVO65444 MFH65423:MFK65444 MPD65423:MPG65444 MYZ65423:MZC65444 NIV65423:NIY65444 NSR65423:NSU65444 OCN65423:OCQ65444 OMJ65423:OMM65444 OWF65423:OWI65444 PGB65423:PGE65444 PPX65423:PQA65444 PZT65423:PZW65444 QJP65423:QJS65444 QTL65423:QTO65444 RDH65423:RDK65444 RND65423:RNG65444 RWZ65423:RXC65444 SGV65423:SGY65444 SQR65423:SQU65444 TAN65423:TAQ65444 TKJ65423:TKM65444 TUF65423:TUI65444 UEB65423:UEE65444 UNX65423:UOA65444 UXT65423:UXW65444 VHP65423:VHS65444 VRL65423:VRO65444 WBH65423:WBK65444 WLD65423:WLG65444 WUZ65423:WVC65444 IN130959:IQ130980 SJ130959:SM130980 ACF130959:ACI130980 AMB130959:AME130980 AVX130959:AWA130980 BFT130959:BFW130980 BPP130959:BPS130980 BZL130959:BZO130980 CJH130959:CJK130980 CTD130959:CTG130980 DCZ130959:DDC130980 DMV130959:DMY130980 DWR130959:DWU130980 EGN130959:EGQ130980 EQJ130959:EQM130980 FAF130959:FAI130980 FKB130959:FKE130980 FTX130959:FUA130980 GDT130959:GDW130980 GNP130959:GNS130980 GXL130959:GXO130980 HHH130959:HHK130980 HRD130959:HRG130980 IAZ130959:IBC130980 IKV130959:IKY130980 IUR130959:IUU130980 JEN130959:JEQ130980 JOJ130959:JOM130980 JYF130959:JYI130980 KIB130959:KIE130980 KRX130959:KSA130980 LBT130959:LBW130980 LLP130959:LLS130980 LVL130959:LVO130980 MFH130959:MFK130980 MPD130959:MPG130980 MYZ130959:MZC130980 NIV130959:NIY130980 NSR130959:NSU130980 OCN130959:OCQ130980 OMJ130959:OMM130980 OWF130959:OWI130980 PGB130959:PGE130980 PPX130959:PQA130980 PZT130959:PZW130980 QJP130959:QJS130980 QTL130959:QTO130980 RDH130959:RDK130980 RND130959:RNG130980 RWZ130959:RXC130980 SGV130959:SGY130980 SQR130959:SQU130980 TAN130959:TAQ130980 TKJ130959:TKM130980 TUF130959:TUI130980 UEB130959:UEE130980 UNX130959:UOA130980 UXT130959:UXW130980 VHP130959:VHS130980 VRL130959:VRO130980 WBH130959:WBK130980 WLD130959:WLG130980 WUZ130959:WVC130980 IN196495:IQ196516 SJ196495:SM196516 ACF196495:ACI196516 AMB196495:AME196516 AVX196495:AWA196516 BFT196495:BFW196516 BPP196495:BPS196516 BZL196495:BZO196516 CJH196495:CJK196516 CTD196495:CTG196516 DCZ196495:DDC196516 DMV196495:DMY196516 DWR196495:DWU196516 EGN196495:EGQ196516 EQJ196495:EQM196516 FAF196495:FAI196516 FKB196495:FKE196516 FTX196495:FUA196516 GDT196495:GDW196516 GNP196495:GNS196516 GXL196495:GXO196516 HHH196495:HHK196516 HRD196495:HRG196516 IAZ196495:IBC196516 IKV196495:IKY196516 IUR196495:IUU196516 JEN196495:JEQ196516 JOJ196495:JOM196516 JYF196495:JYI196516 KIB196495:KIE196516 KRX196495:KSA196516 LBT196495:LBW196516 LLP196495:LLS196516 LVL196495:LVO196516 MFH196495:MFK196516 MPD196495:MPG196516 MYZ196495:MZC196516 NIV196495:NIY196516 NSR196495:NSU196516 OCN196495:OCQ196516 OMJ196495:OMM196516 OWF196495:OWI196516 PGB196495:PGE196516 PPX196495:PQA196516 PZT196495:PZW196516 QJP196495:QJS196516 QTL196495:QTO196516 RDH196495:RDK196516 RND196495:RNG196516 RWZ196495:RXC196516 SGV196495:SGY196516 SQR196495:SQU196516 TAN196495:TAQ196516 TKJ196495:TKM196516 TUF196495:TUI196516 UEB196495:UEE196516 UNX196495:UOA196516 UXT196495:UXW196516 VHP196495:VHS196516 VRL196495:VRO196516 WBH196495:WBK196516 WLD196495:WLG196516 WUZ196495:WVC196516 IN262031:IQ262052 SJ262031:SM262052 ACF262031:ACI262052 AMB262031:AME262052 AVX262031:AWA262052 BFT262031:BFW262052 BPP262031:BPS262052 BZL262031:BZO262052 CJH262031:CJK262052 CTD262031:CTG262052 DCZ262031:DDC262052 DMV262031:DMY262052 DWR262031:DWU262052 EGN262031:EGQ262052 EQJ262031:EQM262052 FAF262031:FAI262052 FKB262031:FKE262052 FTX262031:FUA262052 GDT262031:GDW262052 GNP262031:GNS262052 GXL262031:GXO262052 HHH262031:HHK262052 HRD262031:HRG262052 IAZ262031:IBC262052 IKV262031:IKY262052 IUR262031:IUU262052 JEN262031:JEQ262052 JOJ262031:JOM262052 JYF262031:JYI262052 KIB262031:KIE262052 KRX262031:KSA262052 LBT262031:LBW262052 LLP262031:LLS262052 LVL262031:LVO262052 MFH262031:MFK262052 MPD262031:MPG262052 MYZ262031:MZC262052 NIV262031:NIY262052 NSR262031:NSU262052 OCN262031:OCQ262052 OMJ262031:OMM262052 OWF262031:OWI262052 PGB262031:PGE262052 PPX262031:PQA262052 PZT262031:PZW262052 QJP262031:QJS262052 QTL262031:QTO262052 RDH262031:RDK262052 RND262031:RNG262052 RWZ262031:RXC262052 SGV262031:SGY262052 SQR262031:SQU262052 TAN262031:TAQ262052 TKJ262031:TKM262052 TUF262031:TUI262052 UEB262031:UEE262052 UNX262031:UOA262052 UXT262031:UXW262052 VHP262031:VHS262052 VRL262031:VRO262052 WBH262031:WBK262052 WLD262031:WLG262052 WUZ262031:WVC262052 IN327567:IQ327588 SJ327567:SM327588 ACF327567:ACI327588 AMB327567:AME327588 AVX327567:AWA327588 BFT327567:BFW327588 BPP327567:BPS327588 BZL327567:BZO327588 CJH327567:CJK327588 CTD327567:CTG327588 DCZ327567:DDC327588 DMV327567:DMY327588 DWR327567:DWU327588 EGN327567:EGQ327588 EQJ327567:EQM327588 FAF327567:FAI327588 FKB327567:FKE327588 FTX327567:FUA327588 GDT327567:GDW327588 GNP327567:GNS327588 GXL327567:GXO327588 HHH327567:HHK327588 HRD327567:HRG327588 IAZ327567:IBC327588 IKV327567:IKY327588 IUR327567:IUU327588 JEN327567:JEQ327588 JOJ327567:JOM327588 JYF327567:JYI327588 KIB327567:KIE327588 KRX327567:KSA327588 LBT327567:LBW327588 LLP327567:LLS327588 LVL327567:LVO327588 MFH327567:MFK327588 MPD327567:MPG327588 MYZ327567:MZC327588 NIV327567:NIY327588 NSR327567:NSU327588 OCN327567:OCQ327588 OMJ327567:OMM327588 OWF327567:OWI327588 PGB327567:PGE327588 PPX327567:PQA327588 PZT327567:PZW327588 QJP327567:QJS327588 QTL327567:QTO327588 RDH327567:RDK327588 RND327567:RNG327588 RWZ327567:RXC327588 SGV327567:SGY327588 SQR327567:SQU327588 TAN327567:TAQ327588 TKJ327567:TKM327588 TUF327567:TUI327588 UEB327567:UEE327588 UNX327567:UOA327588 UXT327567:UXW327588 VHP327567:VHS327588 VRL327567:VRO327588 WBH327567:WBK327588 WLD327567:WLG327588 WUZ327567:WVC327588 IN393103:IQ393124 SJ393103:SM393124 ACF393103:ACI393124 AMB393103:AME393124 AVX393103:AWA393124 BFT393103:BFW393124 BPP393103:BPS393124 BZL393103:BZO393124 CJH393103:CJK393124 CTD393103:CTG393124 DCZ393103:DDC393124 DMV393103:DMY393124 DWR393103:DWU393124 EGN393103:EGQ393124 EQJ393103:EQM393124 FAF393103:FAI393124 FKB393103:FKE393124 FTX393103:FUA393124 GDT393103:GDW393124 GNP393103:GNS393124 GXL393103:GXO393124 HHH393103:HHK393124 HRD393103:HRG393124 IAZ393103:IBC393124 IKV393103:IKY393124 IUR393103:IUU393124 JEN393103:JEQ393124 JOJ393103:JOM393124 JYF393103:JYI393124 KIB393103:KIE393124 KRX393103:KSA393124 LBT393103:LBW393124 LLP393103:LLS393124 LVL393103:LVO393124 MFH393103:MFK393124 MPD393103:MPG393124 MYZ393103:MZC393124 NIV393103:NIY393124 NSR393103:NSU393124 OCN393103:OCQ393124 OMJ393103:OMM393124 OWF393103:OWI393124 PGB393103:PGE393124 PPX393103:PQA393124 PZT393103:PZW393124 QJP393103:QJS393124 QTL393103:QTO393124 RDH393103:RDK393124 RND393103:RNG393124 RWZ393103:RXC393124 SGV393103:SGY393124 SQR393103:SQU393124 TAN393103:TAQ393124 TKJ393103:TKM393124 TUF393103:TUI393124 UEB393103:UEE393124 UNX393103:UOA393124 UXT393103:UXW393124 VHP393103:VHS393124 VRL393103:VRO393124 WBH393103:WBK393124 WLD393103:WLG393124 WUZ393103:WVC393124 IN458639:IQ458660 SJ458639:SM458660 ACF458639:ACI458660 AMB458639:AME458660 AVX458639:AWA458660 BFT458639:BFW458660 BPP458639:BPS458660 BZL458639:BZO458660 CJH458639:CJK458660 CTD458639:CTG458660 DCZ458639:DDC458660 DMV458639:DMY458660 DWR458639:DWU458660 EGN458639:EGQ458660 EQJ458639:EQM458660 FAF458639:FAI458660 FKB458639:FKE458660 FTX458639:FUA458660 GDT458639:GDW458660 GNP458639:GNS458660 GXL458639:GXO458660 HHH458639:HHK458660 HRD458639:HRG458660 IAZ458639:IBC458660 IKV458639:IKY458660 IUR458639:IUU458660 JEN458639:JEQ458660 JOJ458639:JOM458660 JYF458639:JYI458660 KIB458639:KIE458660 KRX458639:KSA458660 LBT458639:LBW458660 LLP458639:LLS458660 LVL458639:LVO458660 MFH458639:MFK458660 MPD458639:MPG458660 MYZ458639:MZC458660 NIV458639:NIY458660 NSR458639:NSU458660 OCN458639:OCQ458660 OMJ458639:OMM458660 OWF458639:OWI458660 PGB458639:PGE458660 PPX458639:PQA458660 PZT458639:PZW458660 QJP458639:QJS458660 QTL458639:QTO458660 RDH458639:RDK458660 RND458639:RNG458660 RWZ458639:RXC458660 SGV458639:SGY458660 SQR458639:SQU458660 TAN458639:TAQ458660 TKJ458639:TKM458660 TUF458639:TUI458660 UEB458639:UEE458660 UNX458639:UOA458660 UXT458639:UXW458660 VHP458639:VHS458660 VRL458639:VRO458660 WBH458639:WBK458660 WLD458639:WLG458660 WUZ458639:WVC458660 IN524175:IQ524196 SJ524175:SM524196 ACF524175:ACI524196 AMB524175:AME524196 AVX524175:AWA524196 BFT524175:BFW524196 BPP524175:BPS524196 BZL524175:BZO524196 CJH524175:CJK524196 CTD524175:CTG524196 DCZ524175:DDC524196 DMV524175:DMY524196 DWR524175:DWU524196 EGN524175:EGQ524196 EQJ524175:EQM524196 FAF524175:FAI524196 FKB524175:FKE524196 FTX524175:FUA524196 GDT524175:GDW524196 GNP524175:GNS524196 GXL524175:GXO524196 HHH524175:HHK524196 HRD524175:HRG524196 IAZ524175:IBC524196 IKV524175:IKY524196 IUR524175:IUU524196 JEN524175:JEQ524196 JOJ524175:JOM524196 JYF524175:JYI524196 KIB524175:KIE524196 KRX524175:KSA524196 LBT524175:LBW524196 LLP524175:LLS524196 LVL524175:LVO524196 MFH524175:MFK524196 MPD524175:MPG524196 MYZ524175:MZC524196 NIV524175:NIY524196 NSR524175:NSU524196 OCN524175:OCQ524196 OMJ524175:OMM524196 OWF524175:OWI524196 PGB524175:PGE524196 PPX524175:PQA524196 PZT524175:PZW524196 QJP524175:QJS524196 QTL524175:QTO524196 RDH524175:RDK524196 RND524175:RNG524196 RWZ524175:RXC524196 SGV524175:SGY524196 SQR524175:SQU524196 TAN524175:TAQ524196 TKJ524175:TKM524196 TUF524175:TUI524196 UEB524175:UEE524196 UNX524175:UOA524196 UXT524175:UXW524196 VHP524175:VHS524196 VRL524175:VRO524196 WBH524175:WBK524196 WLD524175:WLG524196 WUZ524175:WVC524196 IN589711:IQ589732 SJ589711:SM589732 ACF589711:ACI589732 AMB589711:AME589732 AVX589711:AWA589732 BFT589711:BFW589732 BPP589711:BPS589732 BZL589711:BZO589732 CJH589711:CJK589732 CTD589711:CTG589732 DCZ589711:DDC589732 DMV589711:DMY589732 DWR589711:DWU589732 EGN589711:EGQ589732 EQJ589711:EQM589732 FAF589711:FAI589732 FKB589711:FKE589732 FTX589711:FUA589732 GDT589711:GDW589732 GNP589711:GNS589732 GXL589711:GXO589732 HHH589711:HHK589732 HRD589711:HRG589732 IAZ589711:IBC589732 IKV589711:IKY589732 IUR589711:IUU589732 JEN589711:JEQ589732 JOJ589711:JOM589732 JYF589711:JYI589732 KIB589711:KIE589732 KRX589711:KSA589732 LBT589711:LBW589732 LLP589711:LLS589732 LVL589711:LVO589732 MFH589711:MFK589732 MPD589711:MPG589732 MYZ589711:MZC589732 NIV589711:NIY589732 NSR589711:NSU589732 OCN589711:OCQ589732 OMJ589711:OMM589732 OWF589711:OWI589732 PGB589711:PGE589732 PPX589711:PQA589732 PZT589711:PZW589732 QJP589711:QJS589732 QTL589711:QTO589732 RDH589711:RDK589732 RND589711:RNG589732 RWZ589711:RXC589732 SGV589711:SGY589732 SQR589711:SQU589732 TAN589711:TAQ589732 TKJ589711:TKM589732 TUF589711:TUI589732 UEB589711:UEE589732 UNX589711:UOA589732 UXT589711:UXW589732 VHP589711:VHS589732 VRL589711:VRO589732 WBH589711:WBK589732 WLD589711:WLG589732 WUZ589711:WVC589732 IN655247:IQ655268 SJ655247:SM655268 ACF655247:ACI655268 AMB655247:AME655268 AVX655247:AWA655268 BFT655247:BFW655268 BPP655247:BPS655268 BZL655247:BZO655268 CJH655247:CJK655268 CTD655247:CTG655268 DCZ655247:DDC655268 DMV655247:DMY655268 DWR655247:DWU655268 EGN655247:EGQ655268 EQJ655247:EQM655268 FAF655247:FAI655268 FKB655247:FKE655268 FTX655247:FUA655268 GDT655247:GDW655268 GNP655247:GNS655268 GXL655247:GXO655268 HHH655247:HHK655268 HRD655247:HRG655268 IAZ655247:IBC655268 IKV655247:IKY655268 IUR655247:IUU655268 JEN655247:JEQ655268 JOJ655247:JOM655268 JYF655247:JYI655268 KIB655247:KIE655268 KRX655247:KSA655268 LBT655247:LBW655268 LLP655247:LLS655268 LVL655247:LVO655268 MFH655247:MFK655268 MPD655247:MPG655268 MYZ655247:MZC655268 NIV655247:NIY655268 NSR655247:NSU655268 OCN655247:OCQ655268 OMJ655247:OMM655268 OWF655247:OWI655268 PGB655247:PGE655268 PPX655247:PQA655268 PZT655247:PZW655268 QJP655247:QJS655268 QTL655247:QTO655268 RDH655247:RDK655268 RND655247:RNG655268 RWZ655247:RXC655268 SGV655247:SGY655268 SQR655247:SQU655268 TAN655247:TAQ655268 TKJ655247:TKM655268 TUF655247:TUI655268 UEB655247:UEE655268 UNX655247:UOA655268 UXT655247:UXW655268 VHP655247:VHS655268 VRL655247:VRO655268 WBH655247:WBK655268 WLD655247:WLG655268 WUZ655247:WVC655268 IN720783:IQ720804 SJ720783:SM720804 ACF720783:ACI720804 AMB720783:AME720804 AVX720783:AWA720804 BFT720783:BFW720804 BPP720783:BPS720804 BZL720783:BZO720804 CJH720783:CJK720804 CTD720783:CTG720804 DCZ720783:DDC720804 DMV720783:DMY720804 DWR720783:DWU720804 EGN720783:EGQ720804 EQJ720783:EQM720804 FAF720783:FAI720804 FKB720783:FKE720804 FTX720783:FUA720804 GDT720783:GDW720804 GNP720783:GNS720804 GXL720783:GXO720804 HHH720783:HHK720804 HRD720783:HRG720804 IAZ720783:IBC720804 IKV720783:IKY720804 IUR720783:IUU720804 JEN720783:JEQ720804 JOJ720783:JOM720804 JYF720783:JYI720804 KIB720783:KIE720804 KRX720783:KSA720804 LBT720783:LBW720804 LLP720783:LLS720804 LVL720783:LVO720804 MFH720783:MFK720804 MPD720783:MPG720804 MYZ720783:MZC720804 NIV720783:NIY720804 NSR720783:NSU720804 OCN720783:OCQ720804 OMJ720783:OMM720804 OWF720783:OWI720804 PGB720783:PGE720804 PPX720783:PQA720804 PZT720783:PZW720804 QJP720783:QJS720804 QTL720783:QTO720804 RDH720783:RDK720804 RND720783:RNG720804 RWZ720783:RXC720804 SGV720783:SGY720804 SQR720783:SQU720804 TAN720783:TAQ720804 TKJ720783:TKM720804 TUF720783:TUI720804 UEB720783:UEE720804 UNX720783:UOA720804 UXT720783:UXW720804 VHP720783:VHS720804 VRL720783:VRO720804 WBH720783:WBK720804 WLD720783:WLG720804 WUZ720783:WVC720804 IN786319:IQ786340 SJ786319:SM786340 ACF786319:ACI786340 AMB786319:AME786340 AVX786319:AWA786340 BFT786319:BFW786340 BPP786319:BPS786340 BZL786319:BZO786340 CJH786319:CJK786340 CTD786319:CTG786340 DCZ786319:DDC786340 DMV786319:DMY786340 DWR786319:DWU786340 EGN786319:EGQ786340 EQJ786319:EQM786340 FAF786319:FAI786340 FKB786319:FKE786340 FTX786319:FUA786340 GDT786319:GDW786340 GNP786319:GNS786340 GXL786319:GXO786340 HHH786319:HHK786340 HRD786319:HRG786340 IAZ786319:IBC786340 IKV786319:IKY786340 IUR786319:IUU786340 JEN786319:JEQ786340 JOJ786319:JOM786340 JYF786319:JYI786340 KIB786319:KIE786340 KRX786319:KSA786340 LBT786319:LBW786340 LLP786319:LLS786340 LVL786319:LVO786340 MFH786319:MFK786340 MPD786319:MPG786340 MYZ786319:MZC786340 NIV786319:NIY786340 NSR786319:NSU786340 OCN786319:OCQ786340 OMJ786319:OMM786340 OWF786319:OWI786340 PGB786319:PGE786340 PPX786319:PQA786340 PZT786319:PZW786340 QJP786319:QJS786340 QTL786319:QTO786340 RDH786319:RDK786340 RND786319:RNG786340 RWZ786319:RXC786340 SGV786319:SGY786340 SQR786319:SQU786340 TAN786319:TAQ786340 TKJ786319:TKM786340 TUF786319:TUI786340 UEB786319:UEE786340 UNX786319:UOA786340 UXT786319:UXW786340 VHP786319:VHS786340 VRL786319:VRO786340 WBH786319:WBK786340 WLD786319:WLG786340 WUZ786319:WVC786340 IN851855:IQ851876 SJ851855:SM851876 ACF851855:ACI851876 AMB851855:AME851876 AVX851855:AWA851876 BFT851855:BFW851876 BPP851855:BPS851876 BZL851855:BZO851876 CJH851855:CJK851876 CTD851855:CTG851876 DCZ851855:DDC851876 DMV851855:DMY851876 DWR851855:DWU851876 EGN851855:EGQ851876 EQJ851855:EQM851876 FAF851855:FAI851876 FKB851855:FKE851876 FTX851855:FUA851876 GDT851855:GDW851876 GNP851855:GNS851876 GXL851855:GXO851876 HHH851855:HHK851876 HRD851855:HRG851876 IAZ851855:IBC851876 IKV851855:IKY851876 IUR851855:IUU851876 JEN851855:JEQ851876 JOJ851855:JOM851876 JYF851855:JYI851876 KIB851855:KIE851876 KRX851855:KSA851876 LBT851855:LBW851876 LLP851855:LLS851876 LVL851855:LVO851876 MFH851855:MFK851876 MPD851855:MPG851876 MYZ851855:MZC851876 NIV851855:NIY851876 NSR851855:NSU851876 OCN851855:OCQ851876 OMJ851855:OMM851876 OWF851855:OWI851876 PGB851855:PGE851876 PPX851855:PQA851876 PZT851855:PZW851876 QJP851855:QJS851876 QTL851855:QTO851876 RDH851855:RDK851876 RND851855:RNG851876 RWZ851855:RXC851876 SGV851855:SGY851876 SQR851855:SQU851876 TAN851855:TAQ851876 TKJ851855:TKM851876 TUF851855:TUI851876 UEB851855:UEE851876 UNX851855:UOA851876 UXT851855:UXW851876 VHP851855:VHS851876 VRL851855:VRO851876 WBH851855:WBK851876 WLD851855:WLG851876 WUZ851855:WVC851876 IN917391:IQ917412 SJ917391:SM917412 ACF917391:ACI917412 AMB917391:AME917412 AVX917391:AWA917412 BFT917391:BFW917412 BPP917391:BPS917412 BZL917391:BZO917412 CJH917391:CJK917412 CTD917391:CTG917412 DCZ917391:DDC917412 DMV917391:DMY917412 DWR917391:DWU917412 EGN917391:EGQ917412 EQJ917391:EQM917412 FAF917391:FAI917412 FKB917391:FKE917412 FTX917391:FUA917412 GDT917391:GDW917412 GNP917391:GNS917412 GXL917391:GXO917412 HHH917391:HHK917412 HRD917391:HRG917412 IAZ917391:IBC917412 IKV917391:IKY917412 IUR917391:IUU917412 JEN917391:JEQ917412 JOJ917391:JOM917412 JYF917391:JYI917412 KIB917391:KIE917412 KRX917391:KSA917412 LBT917391:LBW917412 LLP917391:LLS917412 LVL917391:LVO917412 MFH917391:MFK917412 MPD917391:MPG917412 MYZ917391:MZC917412 NIV917391:NIY917412 NSR917391:NSU917412 OCN917391:OCQ917412 OMJ917391:OMM917412 OWF917391:OWI917412 PGB917391:PGE917412 PPX917391:PQA917412 PZT917391:PZW917412 QJP917391:QJS917412 QTL917391:QTO917412 RDH917391:RDK917412 RND917391:RNG917412 RWZ917391:RXC917412 SGV917391:SGY917412 SQR917391:SQU917412 TAN917391:TAQ917412 TKJ917391:TKM917412 TUF917391:TUI917412 UEB917391:UEE917412 UNX917391:UOA917412 UXT917391:UXW917412 VHP917391:VHS917412 VRL917391:VRO917412 WBH917391:WBK917412 WLD917391:WLG917412 WUZ917391:WVC917412 IN982927:IQ982948 SJ982927:SM982948 ACF982927:ACI982948 AMB982927:AME982948 AVX982927:AWA982948 BFT982927:BFW982948 BPP982927:BPS982948 BZL982927:BZO982948 CJH982927:CJK982948 CTD982927:CTG982948 DCZ982927:DDC982948 DMV982927:DMY982948 DWR982927:DWU982948 EGN982927:EGQ982948 EQJ982927:EQM982948 FAF982927:FAI982948 FKB982927:FKE982948 FTX982927:FUA982948 GDT982927:GDW982948 GNP982927:GNS982948 GXL982927:GXO982948 HHH982927:HHK982948 HRD982927:HRG982948 IAZ982927:IBC982948 IKV982927:IKY982948 IUR982927:IUU982948 JEN982927:JEQ982948 JOJ982927:JOM982948 JYF982927:JYI982948 KIB982927:KIE982948 KRX982927:KSA982948 LBT982927:LBW982948 LLP982927:LLS982948 LVL982927:LVO982948 MFH982927:MFK982948 MPD982927:MPG982948 MYZ982927:MZC982948 NIV982927:NIY982948 NSR982927:NSU982948 OCN982927:OCQ982948 OMJ982927:OMM982948 OWF982927:OWI982948 PGB982927:PGE982948 PPX982927:PQA982948 PZT982927:PZW982948 QJP982927:QJS982948 QTL982927:QTO982948 RDH982927:RDK982948 RND982927:RNG982948 RWZ982927:RXC982948 SGV982927:SGY982948 SQR982927:SQU982948 TAN982927:TAQ982948 TKJ982927:TKM982948 TUF982927:TUI982948 UEB982927:UEE982948 UNX982927:UOA982948 UXT982927:UXW982948 VHP982927:VHS982948 VRL982927:VRO982948 WBH982927:WBK982948 WLD982927:WLG982948 WUZ982927:WVC982948 IN65531:IQ65551 SJ65531:SM65551 ACF65531:ACI65551 AMB65531:AME65551 AVX65531:AWA65551 BFT65531:BFW65551 BPP65531:BPS65551 BZL65531:BZO65551 CJH65531:CJK65551 CTD65531:CTG65551 DCZ65531:DDC65551 DMV65531:DMY65551 DWR65531:DWU65551 EGN65531:EGQ65551 EQJ65531:EQM65551 FAF65531:FAI65551 FKB65531:FKE65551 FTX65531:FUA65551 GDT65531:GDW65551 GNP65531:GNS65551 GXL65531:GXO65551 HHH65531:HHK65551 HRD65531:HRG65551 IAZ65531:IBC65551 IKV65531:IKY65551 IUR65531:IUU65551 JEN65531:JEQ65551 JOJ65531:JOM65551 JYF65531:JYI65551 KIB65531:KIE65551 KRX65531:KSA65551 LBT65531:LBW65551 LLP65531:LLS65551 LVL65531:LVO65551 MFH65531:MFK65551 MPD65531:MPG65551 MYZ65531:MZC65551 NIV65531:NIY65551 NSR65531:NSU65551 OCN65531:OCQ65551 OMJ65531:OMM65551 OWF65531:OWI65551 PGB65531:PGE65551 PPX65531:PQA65551 PZT65531:PZW65551 QJP65531:QJS65551 QTL65531:QTO65551 RDH65531:RDK65551 RND65531:RNG65551 RWZ65531:RXC65551 SGV65531:SGY65551 SQR65531:SQU65551 TAN65531:TAQ65551 TKJ65531:TKM65551 TUF65531:TUI65551 UEB65531:UEE65551 UNX65531:UOA65551 UXT65531:UXW65551 VHP65531:VHS65551 VRL65531:VRO65551 WBH65531:WBK65551 WLD65531:WLG65551 WUZ65531:WVC65551 IN131067:IQ131087 SJ131067:SM131087 ACF131067:ACI131087 AMB131067:AME131087 AVX131067:AWA131087 BFT131067:BFW131087 BPP131067:BPS131087 BZL131067:BZO131087 CJH131067:CJK131087 CTD131067:CTG131087 DCZ131067:DDC131087 DMV131067:DMY131087 DWR131067:DWU131087 EGN131067:EGQ131087 EQJ131067:EQM131087 FAF131067:FAI131087 FKB131067:FKE131087 FTX131067:FUA131087 GDT131067:GDW131087 GNP131067:GNS131087 GXL131067:GXO131087 HHH131067:HHK131087 HRD131067:HRG131087 IAZ131067:IBC131087 IKV131067:IKY131087 IUR131067:IUU131087 JEN131067:JEQ131087 JOJ131067:JOM131087 JYF131067:JYI131087 KIB131067:KIE131087 KRX131067:KSA131087 LBT131067:LBW131087 LLP131067:LLS131087 LVL131067:LVO131087 MFH131067:MFK131087 MPD131067:MPG131087 MYZ131067:MZC131087 NIV131067:NIY131087 NSR131067:NSU131087 OCN131067:OCQ131087 OMJ131067:OMM131087 OWF131067:OWI131087 PGB131067:PGE131087 PPX131067:PQA131087 PZT131067:PZW131087 QJP131067:QJS131087 QTL131067:QTO131087 RDH131067:RDK131087 RND131067:RNG131087 RWZ131067:RXC131087 SGV131067:SGY131087 SQR131067:SQU131087 TAN131067:TAQ131087 TKJ131067:TKM131087 TUF131067:TUI131087 UEB131067:UEE131087 UNX131067:UOA131087 UXT131067:UXW131087 VHP131067:VHS131087 VRL131067:VRO131087 WBH131067:WBK131087 WLD131067:WLG131087 WUZ131067:WVC131087 IN196603:IQ196623 SJ196603:SM196623 ACF196603:ACI196623 AMB196603:AME196623 AVX196603:AWA196623 BFT196603:BFW196623 BPP196603:BPS196623 BZL196603:BZO196623 CJH196603:CJK196623 CTD196603:CTG196623 DCZ196603:DDC196623 DMV196603:DMY196623 DWR196603:DWU196623 EGN196603:EGQ196623 EQJ196603:EQM196623 FAF196603:FAI196623 FKB196603:FKE196623 FTX196603:FUA196623 GDT196603:GDW196623 GNP196603:GNS196623 GXL196603:GXO196623 HHH196603:HHK196623 HRD196603:HRG196623 IAZ196603:IBC196623 IKV196603:IKY196623 IUR196603:IUU196623 JEN196603:JEQ196623 JOJ196603:JOM196623 JYF196603:JYI196623 KIB196603:KIE196623 KRX196603:KSA196623 LBT196603:LBW196623 LLP196603:LLS196623 LVL196603:LVO196623 MFH196603:MFK196623 MPD196603:MPG196623 MYZ196603:MZC196623 NIV196603:NIY196623 NSR196603:NSU196623 OCN196603:OCQ196623 OMJ196603:OMM196623 OWF196603:OWI196623 PGB196603:PGE196623 PPX196603:PQA196623 PZT196603:PZW196623 QJP196603:QJS196623 QTL196603:QTO196623 RDH196603:RDK196623 RND196603:RNG196623 RWZ196603:RXC196623 SGV196603:SGY196623 SQR196603:SQU196623 TAN196603:TAQ196623 TKJ196603:TKM196623 TUF196603:TUI196623 UEB196603:UEE196623 UNX196603:UOA196623 UXT196603:UXW196623 VHP196603:VHS196623 VRL196603:VRO196623 WBH196603:WBK196623 WLD196603:WLG196623 WUZ196603:WVC196623 IN262139:IQ262159 SJ262139:SM262159 ACF262139:ACI262159 AMB262139:AME262159 AVX262139:AWA262159 BFT262139:BFW262159 BPP262139:BPS262159 BZL262139:BZO262159 CJH262139:CJK262159 CTD262139:CTG262159 DCZ262139:DDC262159 DMV262139:DMY262159 DWR262139:DWU262159 EGN262139:EGQ262159 EQJ262139:EQM262159 FAF262139:FAI262159 FKB262139:FKE262159 FTX262139:FUA262159 GDT262139:GDW262159 GNP262139:GNS262159 GXL262139:GXO262159 HHH262139:HHK262159 HRD262139:HRG262159 IAZ262139:IBC262159 IKV262139:IKY262159 IUR262139:IUU262159 JEN262139:JEQ262159 JOJ262139:JOM262159 JYF262139:JYI262159 KIB262139:KIE262159 KRX262139:KSA262159 LBT262139:LBW262159 LLP262139:LLS262159 LVL262139:LVO262159 MFH262139:MFK262159 MPD262139:MPG262159 MYZ262139:MZC262159 NIV262139:NIY262159 NSR262139:NSU262159 OCN262139:OCQ262159 OMJ262139:OMM262159 OWF262139:OWI262159 PGB262139:PGE262159 PPX262139:PQA262159 PZT262139:PZW262159 QJP262139:QJS262159 QTL262139:QTO262159 RDH262139:RDK262159 RND262139:RNG262159 RWZ262139:RXC262159 SGV262139:SGY262159 SQR262139:SQU262159 TAN262139:TAQ262159 TKJ262139:TKM262159 TUF262139:TUI262159 UEB262139:UEE262159 UNX262139:UOA262159 UXT262139:UXW262159 VHP262139:VHS262159 VRL262139:VRO262159 WBH262139:WBK262159 WLD262139:WLG262159 WUZ262139:WVC262159 IN327675:IQ327695 SJ327675:SM327695 ACF327675:ACI327695 AMB327675:AME327695 AVX327675:AWA327695 BFT327675:BFW327695 BPP327675:BPS327695 BZL327675:BZO327695 CJH327675:CJK327695 CTD327675:CTG327695 DCZ327675:DDC327695 DMV327675:DMY327695 DWR327675:DWU327695 EGN327675:EGQ327695 EQJ327675:EQM327695 FAF327675:FAI327695 FKB327675:FKE327695 FTX327675:FUA327695 GDT327675:GDW327695 GNP327675:GNS327695 GXL327675:GXO327695 HHH327675:HHK327695 HRD327675:HRG327695 IAZ327675:IBC327695 IKV327675:IKY327695 IUR327675:IUU327695 JEN327675:JEQ327695 JOJ327675:JOM327695 JYF327675:JYI327695 KIB327675:KIE327695 KRX327675:KSA327695 LBT327675:LBW327695 LLP327675:LLS327695 LVL327675:LVO327695 MFH327675:MFK327695 MPD327675:MPG327695 MYZ327675:MZC327695 NIV327675:NIY327695 NSR327675:NSU327695 OCN327675:OCQ327695 OMJ327675:OMM327695 OWF327675:OWI327695 PGB327675:PGE327695 PPX327675:PQA327695 PZT327675:PZW327695 QJP327675:QJS327695 QTL327675:QTO327695 RDH327675:RDK327695 RND327675:RNG327695 RWZ327675:RXC327695 SGV327675:SGY327695 SQR327675:SQU327695 TAN327675:TAQ327695 TKJ327675:TKM327695 TUF327675:TUI327695 UEB327675:UEE327695 UNX327675:UOA327695 UXT327675:UXW327695 VHP327675:VHS327695 VRL327675:VRO327695 WBH327675:WBK327695 WLD327675:WLG327695 WUZ327675:WVC327695 IN393211:IQ393231 SJ393211:SM393231 ACF393211:ACI393231 AMB393211:AME393231 AVX393211:AWA393231 BFT393211:BFW393231 BPP393211:BPS393231 BZL393211:BZO393231 CJH393211:CJK393231 CTD393211:CTG393231 DCZ393211:DDC393231 DMV393211:DMY393231 DWR393211:DWU393231 EGN393211:EGQ393231 EQJ393211:EQM393231 FAF393211:FAI393231 FKB393211:FKE393231 FTX393211:FUA393231 GDT393211:GDW393231 GNP393211:GNS393231 GXL393211:GXO393231 HHH393211:HHK393231 HRD393211:HRG393231 IAZ393211:IBC393231 IKV393211:IKY393231 IUR393211:IUU393231 JEN393211:JEQ393231 JOJ393211:JOM393231 JYF393211:JYI393231 KIB393211:KIE393231 KRX393211:KSA393231 LBT393211:LBW393231 LLP393211:LLS393231 LVL393211:LVO393231 MFH393211:MFK393231 MPD393211:MPG393231 MYZ393211:MZC393231 NIV393211:NIY393231 NSR393211:NSU393231 OCN393211:OCQ393231 OMJ393211:OMM393231 OWF393211:OWI393231 PGB393211:PGE393231 PPX393211:PQA393231 PZT393211:PZW393231 QJP393211:QJS393231 QTL393211:QTO393231 RDH393211:RDK393231 RND393211:RNG393231 RWZ393211:RXC393231 SGV393211:SGY393231 SQR393211:SQU393231 TAN393211:TAQ393231 TKJ393211:TKM393231 TUF393211:TUI393231 UEB393211:UEE393231 UNX393211:UOA393231 UXT393211:UXW393231 VHP393211:VHS393231 VRL393211:VRO393231 WBH393211:WBK393231 WLD393211:WLG393231 WUZ393211:WVC393231 IN458747:IQ458767 SJ458747:SM458767 ACF458747:ACI458767 AMB458747:AME458767 AVX458747:AWA458767 BFT458747:BFW458767 BPP458747:BPS458767 BZL458747:BZO458767 CJH458747:CJK458767 CTD458747:CTG458767 DCZ458747:DDC458767 DMV458747:DMY458767 DWR458747:DWU458767 EGN458747:EGQ458767 EQJ458747:EQM458767 FAF458747:FAI458767 FKB458747:FKE458767 FTX458747:FUA458767 GDT458747:GDW458767 GNP458747:GNS458767 GXL458747:GXO458767 HHH458747:HHK458767 HRD458747:HRG458767 IAZ458747:IBC458767 IKV458747:IKY458767 IUR458747:IUU458767 JEN458747:JEQ458767 JOJ458747:JOM458767 JYF458747:JYI458767 KIB458747:KIE458767 KRX458747:KSA458767 LBT458747:LBW458767 LLP458747:LLS458767 LVL458747:LVO458767 MFH458747:MFK458767 MPD458747:MPG458767 MYZ458747:MZC458767 NIV458747:NIY458767 NSR458747:NSU458767 OCN458747:OCQ458767 OMJ458747:OMM458767 OWF458747:OWI458767 PGB458747:PGE458767 PPX458747:PQA458767 PZT458747:PZW458767 QJP458747:QJS458767 QTL458747:QTO458767 RDH458747:RDK458767 RND458747:RNG458767 RWZ458747:RXC458767 SGV458747:SGY458767 SQR458747:SQU458767 TAN458747:TAQ458767 TKJ458747:TKM458767 TUF458747:TUI458767 UEB458747:UEE458767 UNX458747:UOA458767 UXT458747:UXW458767 VHP458747:VHS458767 VRL458747:VRO458767 WBH458747:WBK458767 WLD458747:WLG458767 WUZ458747:WVC458767 IN524283:IQ524303 SJ524283:SM524303 ACF524283:ACI524303 AMB524283:AME524303 AVX524283:AWA524303 BFT524283:BFW524303 BPP524283:BPS524303 BZL524283:BZO524303 CJH524283:CJK524303 CTD524283:CTG524303 DCZ524283:DDC524303 DMV524283:DMY524303 DWR524283:DWU524303 EGN524283:EGQ524303 EQJ524283:EQM524303 FAF524283:FAI524303 FKB524283:FKE524303 FTX524283:FUA524303 GDT524283:GDW524303 GNP524283:GNS524303 GXL524283:GXO524303 HHH524283:HHK524303 HRD524283:HRG524303 IAZ524283:IBC524303 IKV524283:IKY524303 IUR524283:IUU524303 JEN524283:JEQ524303 JOJ524283:JOM524303 JYF524283:JYI524303 KIB524283:KIE524303 KRX524283:KSA524303 LBT524283:LBW524303 LLP524283:LLS524303 LVL524283:LVO524303 MFH524283:MFK524303 MPD524283:MPG524303 MYZ524283:MZC524303 NIV524283:NIY524303 NSR524283:NSU524303 OCN524283:OCQ524303 OMJ524283:OMM524303 OWF524283:OWI524303 PGB524283:PGE524303 PPX524283:PQA524303 PZT524283:PZW524303 QJP524283:QJS524303 QTL524283:QTO524303 RDH524283:RDK524303 RND524283:RNG524303 RWZ524283:RXC524303 SGV524283:SGY524303 SQR524283:SQU524303 TAN524283:TAQ524303 TKJ524283:TKM524303 TUF524283:TUI524303 UEB524283:UEE524303 UNX524283:UOA524303 UXT524283:UXW524303 VHP524283:VHS524303 VRL524283:VRO524303 WBH524283:WBK524303 WLD524283:WLG524303 WUZ524283:WVC524303 IN589819:IQ589839 SJ589819:SM589839 ACF589819:ACI589839 AMB589819:AME589839 AVX589819:AWA589839 BFT589819:BFW589839 BPP589819:BPS589839 BZL589819:BZO589839 CJH589819:CJK589839 CTD589819:CTG589839 DCZ589819:DDC589839 DMV589819:DMY589839 DWR589819:DWU589839 EGN589819:EGQ589839 EQJ589819:EQM589839 FAF589819:FAI589839 FKB589819:FKE589839 FTX589819:FUA589839 GDT589819:GDW589839 GNP589819:GNS589839 GXL589819:GXO589839 HHH589819:HHK589839 HRD589819:HRG589839 IAZ589819:IBC589839 IKV589819:IKY589839 IUR589819:IUU589839 JEN589819:JEQ589839 JOJ589819:JOM589839 JYF589819:JYI589839 KIB589819:KIE589839 KRX589819:KSA589839 LBT589819:LBW589839 LLP589819:LLS589839 LVL589819:LVO589839 MFH589819:MFK589839 MPD589819:MPG589839 MYZ589819:MZC589839 NIV589819:NIY589839 NSR589819:NSU589839 OCN589819:OCQ589839 OMJ589819:OMM589839 OWF589819:OWI589839 PGB589819:PGE589839 PPX589819:PQA589839 PZT589819:PZW589839 QJP589819:QJS589839 QTL589819:QTO589839 RDH589819:RDK589839 RND589819:RNG589839 RWZ589819:RXC589839 SGV589819:SGY589839 SQR589819:SQU589839 TAN589819:TAQ589839 TKJ589819:TKM589839 TUF589819:TUI589839 UEB589819:UEE589839 UNX589819:UOA589839 UXT589819:UXW589839 VHP589819:VHS589839 VRL589819:VRO589839 WBH589819:WBK589839 WLD589819:WLG589839 WUZ589819:WVC589839 IN655355:IQ655375 SJ655355:SM655375 ACF655355:ACI655375 AMB655355:AME655375 AVX655355:AWA655375 BFT655355:BFW655375 BPP655355:BPS655375 BZL655355:BZO655375 CJH655355:CJK655375 CTD655355:CTG655375 DCZ655355:DDC655375 DMV655355:DMY655375 DWR655355:DWU655375 EGN655355:EGQ655375 EQJ655355:EQM655375 FAF655355:FAI655375 FKB655355:FKE655375 FTX655355:FUA655375 GDT655355:GDW655375 GNP655355:GNS655375 GXL655355:GXO655375 HHH655355:HHK655375 HRD655355:HRG655375 IAZ655355:IBC655375 IKV655355:IKY655375 IUR655355:IUU655375 JEN655355:JEQ655375 JOJ655355:JOM655375 JYF655355:JYI655375 KIB655355:KIE655375 KRX655355:KSA655375 LBT655355:LBW655375 LLP655355:LLS655375 LVL655355:LVO655375 MFH655355:MFK655375 MPD655355:MPG655375 MYZ655355:MZC655375 NIV655355:NIY655375 NSR655355:NSU655375 OCN655355:OCQ655375 OMJ655355:OMM655375 OWF655355:OWI655375 PGB655355:PGE655375 PPX655355:PQA655375 PZT655355:PZW655375 QJP655355:QJS655375 QTL655355:QTO655375 RDH655355:RDK655375 RND655355:RNG655375 RWZ655355:RXC655375 SGV655355:SGY655375 SQR655355:SQU655375 TAN655355:TAQ655375 TKJ655355:TKM655375 TUF655355:TUI655375 UEB655355:UEE655375 UNX655355:UOA655375 UXT655355:UXW655375 VHP655355:VHS655375 VRL655355:VRO655375 WBH655355:WBK655375 WLD655355:WLG655375 WUZ655355:WVC655375 IN720891:IQ720911 SJ720891:SM720911 ACF720891:ACI720911 AMB720891:AME720911 AVX720891:AWA720911 BFT720891:BFW720911 BPP720891:BPS720911 BZL720891:BZO720911 CJH720891:CJK720911 CTD720891:CTG720911 DCZ720891:DDC720911 DMV720891:DMY720911 DWR720891:DWU720911 EGN720891:EGQ720911 EQJ720891:EQM720911 FAF720891:FAI720911 FKB720891:FKE720911 FTX720891:FUA720911 GDT720891:GDW720911 GNP720891:GNS720911 GXL720891:GXO720911 HHH720891:HHK720911 HRD720891:HRG720911 IAZ720891:IBC720911 IKV720891:IKY720911 IUR720891:IUU720911 JEN720891:JEQ720911 JOJ720891:JOM720911 JYF720891:JYI720911 KIB720891:KIE720911 KRX720891:KSA720911 LBT720891:LBW720911 LLP720891:LLS720911 LVL720891:LVO720911 MFH720891:MFK720911 MPD720891:MPG720911 MYZ720891:MZC720911 NIV720891:NIY720911 NSR720891:NSU720911 OCN720891:OCQ720911 OMJ720891:OMM720911 OWF720891:OWI720911 PGB720891:PGE720911 PPX720891:PQA720911 PZT720891:PZW720911 QJP720891:QJS720911 QTL720891:QTO720911 RDH720891:RDK720911 RND720891:RNG720911 RWZ720891:RXC720911 SGV720891:SGY720911 SQR720891:SQU720911 TAN720891:TAQ720911 TKJ720891:TKM720911 TUF720891:TUI720911 UEB720891:UEE720911 UNX720891:UOA720911 UXT720891:UXW720911 VHP720891:VHS720911 VRL720891:VRO720911 WBH720891:WBK720911 WLD720891:WLG720911 WUZ720891:WVC720911 IN786427:IQ786447 SJ786427:SM786447 ACF786427:ACI786447 AMB786427:AME786447 AVX786427:AWA786447 BFT786427:BFW786447 BPP786427:BPS786447 BZL786427:BZO786447 CJH786427:CJK786447 CTD786427:CTG786447 DCZ786427:DDC786447 DMV786427:DMY786447 DWR786427:DWU786447 EGN786427:EGQ786447 EQJ786427:EQM786447 FAF786427:FAI786447 FKB786427:FKE786447 FTX786427:FUA786447 GDT786427:GDW786447 GNP786427:GNS786447 GXL786427:GXO786447 HHH786427:HHK786447 HRD786427:HRG786447 IAZ786427:IBC786447 IKV786427:IKY786447 IUR786427:IUU786447 JEN786427:JEQ786447 JOJ786427:JOM786447 JYF786427:JYI786447 KIB786427:KIE786447 KRX786427:KSA786447 LBT786427:LBW786447 LLP786427:LLS786447 LVL786427:LVO786447 MFH786427:MFK786447 MPD786427:MPG786447 MYZ786427:MZC786447 NIV786427:NIY786447 NSR786427:NSU786447 OCN786427:OCQ786447 OMJ786427:OMM786447 OWF786427:OWI786447 PGB786427:PGE786447 PPX786427:PQA786447 PZT786427:PZW786447 QJP786427:QJS786447 QTL786427:QTO786447 RDH786427:RDK786447 RND786427:RNG786447 RWZ786427:RXC786447 SGV786427:SGY786447 SQR786427:SQU786447 TAN786427:TAQ786447 TKJ786427:TKM786447 TUF786427:TUI786447 UEB786427:UEE786447 UNX786427:UOA786447 UXT786427:UXW786447 VHP786427:VHS786447 VRL786427:VRO786447 WBH786427:WBK786447 WLD786427:WLG786447 WUZ786427:WVC786447 IN851963:IQ851983 SJ851963:SM851983 ACF851963:ACI851983 AMB851963:AME851983 AVX851963:AWA851983 BFT851963:BFW851983 BPP851963:BPS851983 BZL851963:BZO851983 CJH851963:CJK851983 CTD851963:CTG851983 DCZ851963:DDC851983 DMV851963:DMY851983 DWR851963:DWU851983 EGN851963:EGQ851983 EQJ851963:EQM851983 FAF851963:FAI851983 FKB851963:FKE851983 FTX851963:FUA851983 GDT851963:GDW851983 GNP851963:GNS851983 GXL851963:GXO851983 HHH851963:HHK851983 HRD851963:HRG851983 IAZ851963:IBC851983 IKV851963:IKY851983 IUR851963:IUU851983 JEN851963:JEQ851983 JOJ851963:JOM851983 JYF851963:JYI851983 KIB851963:KIE851983 KRX851963:KSA851983 LBT851963:LBW851983 LLP851963:LLS851983 LVL851963:LVO851983 MFH851963:MFK851983 MPD851963:MPG851983 MYZ851963:MZC851983 NIV851963:NIY851983 NSR851963:NSU851983 OCN851963:OCQ851983 OMJ851963:OMM851983 OWF851963:OWI851983 PGB851963:PGE851983 PPX851963:PQA851983 PZT851963:PZW851983 QJP851963:QJS851983 QTL851963:QTO851983 RDH851963:RDK851983 RND851963:RNG851983 RWZ851963:RXC851983 SGV851963:SGY851983 SQR851963:SQU851983 TAN851963:TAQ851983 TKJ851963:TKM851983 TUF851963:TUI851983 UEB851963:UEE851983 UNX851963:UOA851983 UXT851963:UXW851983 VHP851963:VHS851983 VRL851963:VRO851983 WBH851963:WBK851983 WLD851963:WLG851983 WUZ851963:WVC851983 IN917499:IQ917519 SJ917499:SM917519 ACF917499:ACI917519 AMB917499:AME917519 AVX917499:AWA917519 BFT917499:BFW917519 BPP917499:BPS917519 BZL917499:BZO917519 CJH917499:CJK917519 CTD917499:CTG917519 DCZ917499:DDC917519 DMV917499:DMY917519 DWR917499:DWU917519 EGN917499:EGQ917519 EQJ917499:EQM917519 FAF917499:FAI917519 FKB917499:FKE917519 FTX917499:FUA917519 GDT917499:GDW917519 GNP917499:GNS917519 GXL917499:GXO917519 HHH917499:HHK917519 HRD917499:HRG917519 IAZ917499:IBC917519 IKV917499:IKY917519 IUR917499:IUU917519 JEN917499:JEQ917519 JOJ917499:JOM917519 JYF917499:JYI917519 KIB917499:KIE917519 KRX917499:KSA917519 LBT917499:LBW917519 LLP917499:LLS917519 LVL917499:LVO917519 MFH917499:MFK917519 MPD917499:MPG917519 MYZ917499:MZC917519 NIV917499:NIY917519 NSR917499:NSU917519 OCN917499:OCQ917519 OMJ917499:OMM917519 OWF917499:OWI917519 PGB917499:PGE917519 PPX917499:PQA917519 PZT917499:PZW917519 QJP917499:QJS917519 QTL917499:QTO917519 RDH917499:RDK917519 RND917499:RNG917519 RWZ917499:RXC917519 SGV917499:SGY917519 SQR917499:SQU917519 TAN917499:TAQ917519 TKJ917499:TKM917519 TUF917499:TUI917519 UEB917499:UEE917519 UNX917499:UOA917519 UXT917499:UXW917519 VHP917499:VHS917519 VRL917499:VRO917519 WBH917499:WBK917519 WLD917499:WLG917519 WUZ917499:WVC917519 IN983035:IQ983055 SJ983035:SM983055 ACF983035:ACI983055 AMB983035:AME983055 AVX983035:AWA983055 BFT983035:BFW983055 BPP983035:BPS983055 BZL983035:BZO983055 CJH983035:CJK983055 CTD983035:CTG983055 DCZ983035:DDC983055 DMV983035:DMY983055 DWR983035:DWU983055 EGN983035:EGQ983055 EQJ983035:EQM983055 FAF983035:FAI983055 FKB983035:FKE983055 FTX983035:FUA983055 GDT983035:GDW983055 GNP983035:GNS983055 GXL983035:GXO983055 HHH983035:HHK983055 HRD983035:HRG983055 IAZ983035:IBC983055 IKV983035:IKY983055 IUR983035:IUU983055 JEN983035:JEQ983055 JOJ983035:JOM983055 JYF983035:JYI983055 KIB983035:KIE983055 KRX983035:KSA983055 LBT983035:LBW983055 LLP983035:LLS983055 LVL983035:LVO983055 MFH983035:MFK983055 MPD983035:MPG983055 MYZ983035:MZC983055 NIV983035:NIY983055 NSR983035:NSU983055 OCN983035:OCQ983055 OMJ983035:OMM983055 OWF983035:OWI983055 PGB983035:PGE983055 PPX983035:PQA983055 PZT983035:PZW983055 QJP983035:QJS983055 QTL983035:QTO983055 RDH983035:RDK983055 RND983035:RNG983055 RWZ983035:RXC983055 SGV983035:SGY983055 SQR983035:SQU983055 TAN983035:TAQ983055 TKJ983035:TKM983055 TUF983035:TUI983055 UEB983035:UEE983055 UNX983035:UOA983055 UXT983035:UXW983055 VHP983035:VHS983055 VRL983035:VRO983055 WBH983035:WBK983055 WLD983035:WLG983055 WUZ983035:WVC983055 IN37:IQ42 WUZ61:WVC62 WLD61:WLG62 WBH61:WBK62 VRL61:VRO62 VHP61:VHS62 UXT61:UXW62 UNX61:UOA62 UEB61:UEE62 TUF61:TUI62 TKJ61:TKM62 TAN61:TAQ62 SQR61:SQU62 SGV61:SGY62 RWZ61:RXC62 RND61:RNG62 RDH61:RDK62 QTL61:QTO62 QJP61:QJS62 PZT61:PZW62 PPX61:PQA62 PGB61:PGE62 OWF61:OWI62 OMJ61:OMM62 OCN61:OCQ62 NSR61:NSU62 NIV61:NIY62 MYZ61:MZC62 MPD61:MPG62 MFH61:MFK62 LVL61:LVO62 LLP61:LLS62 LBT61:LBW62 KRX61:KSA62 KIB61:KIE62 JYF61:JYI62 JOJ61:JOM62 JEN61:JEQ62 IUR61:IUU62 IKV61:IKY62 IAZ61:IBC62 HRD61:HRG62 HHH61:HHK62 GXL61:GXO62 GNP61:GNS62 GDT61:GDW62 FTX61:FUA62 FKB61:FKE62 FAF61:FAI62 EQJ61:EQM62 EGN61:EGQ62 DWR61:DWU62 DMV61:DMY62 DCZ61:DDC62 CTD61:CTG62 CJH61:CJK62 BZL61:BZO62 BPP61:BPS62 BFT61:BFW62 AVX61:AWA62 AMB61:AME62 ACF61:ACI62 SJ61:SM62 IN61:IQ62 ACF11:ACI27 AMB11:AME27 AVX11:AWA27 BFT11:BFW27 BPP11:BPS27 BZL11:BZO27 CJH11:CJK27 CTD11:CTG27 DCZ11:DDC27 DMV11:DMY27 DWR11:DWU27 EGN11:EGQ27 EQJ11:EQM27 FAF11:FAI27 FKB11:FKE27 FTX11:FUA27 GDT11:GDW27 GNP11:GNS27 GXL11:GXO27 HHH11:HHK27 HRD11:HRG27 IAZ11:IBC27 IKV11:IKY27 IUR11:IUU27 JEN11:JEQ27 JOJ11:JOM27 JYF11:JYI27 KIB11:KIE27 KRX11:KSA27 LBT11:LBW27 LLP11:LLS27 LVL11:LVO27 MFH11:MFK27 MPD11:MPG27 MYZ11:MZC27 NIV11:NIY27 NSR11:NSU27 OCN11:OCQ27 OMJ11:OMM27 OWF11:OWI27 PGB11:PGE27 PPX11:PQA27 PZT11:PZW27 QJP11:QJS27 QTL11:QTO27 RDH11:RDK27 RND11:RNG27 RWZ11:RXC27 SGV11:SGY27 SQR11:SQU27 TAN11:TAQ27 TKJ11:TKM27 TUF11:TUI27 UEB11:UEE27 UNX11:UOA27 UXT11:UXW27 VHP11:VHS27 VRL11:VRO27 WBH11:WBK27 WLD11:WLG27 WUZ11:WVC27 IN11:IQ27 SJ11:SM27 IN29:IQ35 WUZ29:WVC35 WLD29:WLG35 WBH29:WBK35 VRL29:VRO35 VHP29:VHS35 UXT29:UXW35 UNX29:UOA35 UEB29:UEE35 TUF29:TUI35 TKJ29:TKM35 TAN29:TAQ35 SQR29:SQU35 SGV29:SGY35 RWZ29:RXC35 RND29:RNG35 RDH29:RDK35 QTL29:QTO35 QJP29:QJS35 PZT29:PZW35 PPX29:PQA35 PGB29:PGE35 OWF29:OWI35 OMJ29:OMM35 OCN29:OCQ35 NSR29:NSU35 NIV29:NIY35 MYZ29:MZC35 MPD29:MPG35 MFH29:MFK35 LVL29:LVO35 LLP29:LLS35 LBT29:LBW35 KRX29:KSA35 KIB29:KIE35 JYF29:JYI35 JOJ29:JOM35 JEN29:JEQ35 IUR29:IUU35 IKV29:IKY35 IAZ29:IBC35 HRD29:HRG35 HHH29:HHK35 GXL29:GXO35 GNP29:GNS35 GDT29:GDW35 FTX29:FUA35 FKB29:FKE35 FAF29:FAI35 EQJ29:EQM35 EGN29:EGQ35 DWR29:DWU35 DMV29:DMY35 DCZ29:DDC35 CTD29:CTG35 CJH29:CJK35 BZL29:BZO35 BPP29:BPS35 BFT29:BFW35 AVX29:AWA35 AMB29:AME35 ACF29:ACI35 SJ29:SM35 SJ37:SM42 ACF37:ACI42 AMB37:AME42 AVX37:AWA42 BFT37:BFW42 BPP37:BPS42 BZL37:BZO42 CJH37:CJK42 CTD37:CTG42 DCZ37:DDC42 DMV37:DMY42 DWR37:DWU42 EGN37:EGQ42 EQJ37:EQM42 FAF37:FAI42 FKB37:FKE42 FTX37:FUA42 GDT37:GDW42 GNP37:GNS42 GXL37:GXO42 HHH37:HHK42 HRD37:HRG42 IAZ37:IBC42 IKV37:IKY42 IUR37:IUU42 JEN37:JEQ42 JOJ37:JOM42 JYF37:JYI42 KIB37:KIE42 KRX37:KSA42 LBT37:LBW42 LLP37:LLS42 LVL37:LVO42 MFH37:MFK42 MPD37:MPG42 MYZ37:MZC42 NIV37:NIY42 NSR37:NSU42 OCN37:OCQ42 OMJ37:OMM42 OWF37:OWI42 PGB37:PGE42 PPX37:PQA42 PZT37:PZW42 QJP37:QJS42 QTL37:QTO42 RDH37:RDK42 RND37:RNG42 RWZ37:RXC42 SGV37:SGY42 SQR37:SQU42 TAN37:TAQ42 TKJ37:TKM42 TUF37:TUI42 UEB37:UEE42 UNX37:UOA42 UXT37:UXW42 VHP37:VHS42 VRL37:VRO42 WBH37:WBK42 WLD37:WLG42 WUZ37:WVC42 WUZ64:WVC66 WLD64:WLG66 WBH64:WBK66 VRL64:VRO66 VHP64:VHS66 UXT64:UXW66 UNX64:UOA66 UEB64:UEE66 TUF64:TUI66 TKJ64:TKM66 TAN64:TAQ66 SQR64:SQU66 SGV64:SGY66 RWZ64:RXC66 RND64:RNG66 RDH64:RDK66 QTL64:QTO66 QJP64:QJS66 PZT64:PZW66 PPX64:PQA66 PGB64:PGE66 OWF64:OWI66 OMJ64:OMM66 OCN64:OCQ66 NSR64:NSU66 NIV64:NIY66 MYZ64:MZC66 MPD64:MPG66 MFH64:MFK66 LVL64:LVO66 LLP64:LLS66 LBT64:LBW66 KRX64:KSA66 KIB64:KIE66 JYF64:JYI66 JOJ64:JOM66 JEN64:JEQ66 IUR64:IUU66 IKV64:IKY66 IAZ64:IBC66 HRD64:HRG66 HHH64:HHK66 GXL64:GXO66 GNP64:GNS66 GDT64:GDW66 FTX64:FUA66 FKB64:FKE66 FAF64:FAI66 EQJ64:EQM66 EGN64:EGQ66 DWR64:DWU66 DMV64:DMY66 DCZ64:DDC66 CTD64:CTG66 CJH64:CJK66 BZL64:BZO66 BPP64:BPS66 BFT64:BFW66 AVX64:AWA66 AMB64:AME66 ACF64:ACI66 SJ64:SM66 IN64:IQ66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4</vt:i4>
      </vt:variant>
    </vt:vector>
  </HeadingPairs>
  <TitlesOfParts>
    <vt:vector size="7" baseType="lpstr">
      <vt:lpstr>Kis_Pártok_önteszt_bevezető</vt:lpstr>
      <vt:lpstr>Kis_Pártok_önteszt</vt:lpstr>
      <vt:lpstr>Kis_pártok_önteszt_kitölt_útm</vt:lpstr>
      <vt:lpstr>Kis_Pártok_önteszt!Nyomtatási_cím</vt:lpstr>
      <vt:lpstr>Kis_pártok_önteszt_kitölt_útm!Nyomtatási_cím</vt:lpstr>
      <vt:lpstr>Kis_Pártok_önteszt!Nyomtatási_terület</vt:lpstr>
      <vt:lpstr>Kis_Pártok_önteszt_bevezető!Nyomtatási_terület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Seiben Erika</cp:lastModifiedBy>
  <cp:lastPrinted>2021-04-23T07:18:32Z</cp:lastPrinted>
  <dcterms:created xsi:type="dcterms:W3CDTF">2014-11-03T07:46:16Z</dcterms:created>
  <dcterms:modified xsi:type="dcterms:W3CDTF">2021-05-03T07:57:17Z</dcterms:modified>
</cp:coreProperties>
</file>