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llao\Desktop\"/>
    </mc:Choice>
  </mc:AlternateContent>
  <bookViews>
    <workbookView xWindow="0" yWindow="0" windowWidth="28800" windowHeight="12585"/>
  </bookViews>
  <sheets>
    <sheet name="Munka1" sheetId="1" r:id="rId1"/>
    <sheet name="Munka2" sheetId="2" state="hidden"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<sst xmlns="http://schemas.openxmlformats.org/spreadsheetml/2006/main" count="128" uniqueCount="123">
  <si>
    <t>A sajtótermék által a 2019. évi európai parlamenti választást megelőző kampányidőszakban közzétett politikai hirdetések adatai (2013. évi XXXVI. törvény 148. § (4) )</t>
  </si>
  <si>
    <t>A HAZA NEM ELADÓ</t>
  </si>
  <si>
    <t>Sajtótermék megnevezése</t>
  </si>
  <si>
    <r>
      <t xml:space="preserve">Sajtótermék típusa </t>
    </r>
    <r>
      <rPr>
        <sz val="8"/>
        <rFont val="Arial"/>
        <family val="2"/>
        <charset val="238"/>
      </rPr>
      <t>(Válasszon a listából!)</t>
    </r>
  </si>
  <si>
    <t>Hirdetés megrendelője</t>
  </si>
  <si>
    <r>
      <t xml:space="preserve">Hirdetésben szereplő jelölő szervezet* </t>
    </r>
    <r>
      <rPr>
        <sz val="8"/>
        <rFont val="Arial"/>
        <family val="2"/>
        <charset val="238"/>
      </rPr>
      <t>(Válasszon a listából!)</t>
    </r>
  </si>
  <si>
    <t>Hirdetés ellenértéke (ÁFA nélkül; Ft)</t>
  </si>
  <si>
    <t>Hirdetés ellenértéke (ÁFA-val együtt; Ft)</t>
  </si>
  <si>
    <t>A hirdetés közzétételének időpontja(i)</t>
  </si>
  <si>
    <t>A hirdetés terjedelme</t>
  </si>
  <si>
    <t>Sajtótermék típusa</t>
  </si>
  <si>
    <t>DEMOKRATIKUS KOALÍCIÓ</t>
  </si>
  <si>
    <t>1.</t>
  </si>
  <si>
    <t>nyomtatott</t>
  </si>
  <si>
    <t>EGYÜTT-PM</t>
  </si>
  <si>
    <t>2.</t>
  </si>
  <si>
    <t>elektronikus</t>
  </si>
  <si>
    <t>FIDESZ-KDNP</t>
  </si>
  <si>
    <t>3.</t>
  </si>
  <si>
    <t>JOBBIK</t>
  </si>
  <si>
    <t>4.</t>
  </si>
  <si>
    <t>LMP</t>
  </si>
  <si>
    <t>5.</t>
  </si>
  <si>
    <t>MSZP</t>
  </si>
  <si>
    <t>6.</t>
  </si>
  <si>
    <t>SMS</t>
  </si>
  <si>
    <t>7.</t>
  </si>
  <si>
    <t>8.</t>
  </si>
  <si>
    <t>* A nyilvántartásba vett jelölő szervezetek listája a Nemzeti Választási Iroda online felületén elérhető adatok, táblázatok alapján került feltüntetésre.</t>
  </si>
  <si>
    <t>A VÁLASZ PÁRT</t>
  </si>
  <si>
    <t>AQUILA PÁRT</t>
  </si>
  <si>
    <t>Megjegyzés: A táblazat sorai és cellái igény szerint szerkeszthetők, bővíthetők!</t>
  </si>
  <si>
    <t>BOLGÁR ORSZÁGOS ÖNKORMÁNYZAT</t>
  </si>
  <si>
    <t>CENTRUM ÖSSZEFOGÁS MAGYARORSZÁGÉRT</t>
  </si>
  <si>
    <t>MEGOLDÁS: EGYIKSEM! CIVILKONTROLL PÁRT</t>
  </si>
  <si>
    <t>EGYÜTT - A KORSZAKVÁLTÓK PÁRTJA</t>
  </si>
  <si>
    <t>EGYÜTT 2014 PÁRT</t>
  </si>
  <si>
    <t>ÉLŐLÁNC MAGYARORSZÁGÉRT</t>
  </si>
  <si>
    <t>ÉLHETŐ MAGYARORSZÁGÉRT PÁRT</t>
  </si>
  <si>
    <t>ELÉGEDETLENEK PÁRTJA</t>
  </si>
  <si>
    <t>ÉRTÉKTEREMTŐK POLITIKAI ÉRDEKVÉDELMI SZÖVETSÉGE - A KÖZÉP PÁRTJA</t>
  </si>
  <si>
    <t>EURÓPAI ROMA KERESZTÉNYEK JOBBLÉTÉÉRT DEMOKRATIKUS PÁRT</t>
  </si>
  <si>
    <t>MAGYARORSZÁGI MUNKÁSPÁRT 2006 - EURÓPAI BALOLDAL</t>
  </si>
  <si>
    <t>FIDESZ - MAGYAR POLGÁRI SZÖVETSÉG</t>
  </si>
  <si>
    <t>FÜGGETLEN KISGAZDA- FÖLDMUNKÁS ÉS POLGÁRI PÁRT</t>
  </si>
  <si>
    <t>ÚJ FÜGGETLEN PÁRT</t>
  </si>
  <si>
    <t>HATÁRON TÚLI MAGYAROK PÁRTJA</t>
  </si>
  <si>
    <t>HELYREÁLLÍTÁS MAGYARORSZÁGI PÁRTJA</t>
  </si>
  <si>
    <t>MAGYAR IDEALISTÁK SZÖVETSÉGE</t>
  </si>
  <si>
    <t>JÓLÉT ÉS SZABADSÁG DEMOKRATA KÖZÖSSÉG</t>
  </si>
  <si>
    <t>JOBBIK MAGYARORSZÁGÉRT MOZGALOM</t>
  </si>
  <si>
    <t>KALÓZPÁRT</t>
  </si>
  <si>
    <t>KERESZTÉNYDEMOKRATA NÉPPÁRT</t>
  </si>
  <si>
    <t>KISGAZDAPÁRT</t>
  </si>
  <si>
    <t>KERESZTÉNY MAGYAROK SZÖVETSÉGE</t>
  </si>
  <si>
    <t>KÖZÖSSÉG A TÁRSADALMI IGAZSÁGOSSÁGÉRT NÉPPÁRT</t>
  </si>
  <si>
    <t>LEHET MÁS A POLITIKA</t>
  </si>
  <si>
    <t>MAGYAR CSELEKVŐ PÁRT</t>
  </si>
  <si>
    <t>MAGYARORSZÁGI GÖRÖGÖK ORSZÁGOS ÖNKORMÁNYZATA</t>
  </si>
  <si>
    <t>MAGYARORSZÁG JÖVŐJE PÁRT</t>
  </si>
  <si>
    <t>MAGYAROK MAGYARORSZÁGÉRT PÁRT</t>
  </si>
  <si>
    <t>MCF ROMA ÖSSZEFOGÁS PÁRT</t>
  </si>
  <si>
    <t>MAGYARORSZÁGI CIGÁNYPÁRT</t>
  </si>
  <si>
    <t>MAGYAR DEMOKRÁCIÁÉRT ÉS HAZÁÉRT PÁRT</t>
  </si>
  <si>
    <t>MAGYAR DEMOKRATIKUS UNIÓ</t>
  </si>
  <si>
    <t>MAGYARORSZÁG MEGÚJULÁSÁÉRT</t>
  </si>
  <si>
    <t>MAGYAR GAZDASÁG PÁRT</t>
  </si>
  <si>
    <t>MAGYAR IGAZSÁG ÉS ÉLET PÁRTJA</t>
  </si>
  <si>
    <t>MAGYAR KERESZTÉNY SZOCIÁLIS UNIÓ</t>
  </si>
  <si>
    <t>MAGYAR LIBERÁLIS PÁRT</t>
  </si>
  <si>
    <t>MEGÚJULT MAGYARORSZÁGI ROMA ÖSSZEFOGÁS PÁRT</t>
  </si>
  <si>
    <t>MAGYARORSZÁGI NÉMETEK ORSZÁGOS ÖNKORMÁNYZATA</t>
  </si>
  <si>
    <t>MAGYAR NEMZETI PÁRT</t>
  </si>
  <si>
    <t>MAGYAR NEMZETI REND PÁRT</t>
  </si>
  <si>
    <t>MAGYARORSZÁGI ROMÁNOK ORSZÁGOS ÖNKORMÁNYZATA</t>
  </si>
  <si>
    <t>MAGYAR REPUBLIKÁNUS POLITIKAI PÁRT</t>
  </si>
  <si>
    <t>MAGYARORSZÁGI SZOCIÁLDEMOKRATA PÁRT</t>
  </si>
  <si>
    <t>MAGYAR SZOCIALISTA PÁRT</t>
  </si>
  <si>
    <t>MAGYAR MUNKÁSPÁRT</t>
  </si>
  <si>
    <t>NEMZETI ÉRDEKÉRT PÁRT</t>
  </si>
  <si>
    <t>NEMZETI FORRADALMI PÁRT</t>
  </si>
  <si>
    <t>NÉP OLDALI PÁRT</t>
  </si>
  <si>
    <t>ORSZÁGOS LENGYEL ÖNKORMÁNYZAT</t>
  </si>
  <si>
    <t>ORSZÁGOS RUSZIN ÖNKORMÁNYZAT</t>
  </si>
  <si>
    <t>ORSZÁGOS HORVÁT ÖNKORMÁNYZAT</t>
  </si>
  <si>
    <t>ORSZÁGOS ROMA ÖNKORMÁNYZAT</t>
  </si>
  <si>
    <t>ORSZÁGOS SZLOVÉN ÖNKORMÁNYZAT</t>
  </si>
  <si>
    <t>ORSZÁGOS SZLOVÁK ÖNKORMÁNYZAT</t>
  </si>
  <si>
    <t>ÖSSZEFOGÁS PÁRT</t>
  </si>
  <si>
    <t>ORSZÁGOS ÖRMÉNY ÖNKORMÁNYZAT</t>
  </si>
  <si>
    <t>PÁRBESZÉD MAGYARORSZÁGÉRT PÁRT</t>
  </si>
  <si>
    <t>MAGYAR REALISTA EGYSÉG ÉS BÉKE PÁRT</t>
  </si>
  <si>
    <t>REND, SZABADSÁG, JÓLÉT PÁRT</t>
  </si>
  <si>
    <t>SPORTOS ÉS EGÉSZSÉGES MAGYARORSZÁGÉRT PÁRT</t>
  </si>
  <si>
    <t>SERES MÁRIA SZÖVETSÉGESEI</t>
  </si>
  <si>
    <t>SZABAD VÁLASZTÓK PÁRTJA</t>
  </si>
  <si>
    <t>SZOCIÁLDEMOKRATA PÁRT</t>
  </si>
  <si>
    <t>SZÖVETSÉGBEN, EGYÜTT MAGYARORSZÁGÉRT</t>
  </si>
  <si>
    <t>SZABAD MAGYAROK PÁRTJA</t>
  </si>
  <si>
    <t>SZOCIÁLDEMOKRATÁK MAGYAR POLGÁRI PÁRTJA</t>
  </si>
  <si>
    <t>SZERB ORSZÁGOS ÖNKORMÁNYZAT</t>
  </si>
  <si>
    <t>TÁRSADALMI SZERZŐDÉS PÁRT</t>
  </si>
  <si>
    <t>TÁRSADALMI BÉKE PÁRT</t>
  </si>
  <si>
    <t>TISZTA ENERGIÁVAL MAGYARORSZÁGÉRT PÁRT</t>
  </si>
  <si>
    <t>ÚJ DIMENZIÓ PÁRT</t>
  </si>
  <si>
    <t>ÚJ GENERÁCIÓK PÁRTJA</t>
  </si>
  <si>
    <t>UKRÁN ORSZÁGOS ÖNKORMÁNYZAT</t>
  </si>
  <si>
    <t>ÚJ MAGYARORSZÁG PÁRT</t>
  </si>
  <si>
    <t>VÁLLALKOZÓK SZÖVETSÉGE A REFORMOKÉRT</t>
  </si>
  <si>
    <t>ZÖLD MOZGALOM</t>
  </si>
  <si>
    <t>ZÖLDEK PÁRTJA</t>
  </si>
  <si>
    <t>NEGYEDIK KÖZTÁRSASÁG PÁRT</t>
  </si>
  <si>
    <t>KISGAZDAPÁRT-MIÉP</t>
  </si>
  <si>
    <t>MSZP-EGYÜTT-DK-PM-MLP</t>
  </si>
  <si>
    <t>Jelölő szervezetek</t>
  </si>
  <si>
    <t>Fidesz-KDNP</t>
  </si>
  <si>
    <t>Demokratikus Koalíció</t>
  </si>
  <si>
    <t>Momentum Mozgalom</t>
  </si>
  <si>
    <t>MSZP-Párbeszéd</t>
  </si>
  <si>
    <t>Jobbik</t>
  </si>
  <si>
    <t>Mi Hazánk</t>
  </si>
  <si>
    <t>Munkáspárt</t>
  </si>
  <si>
    <t>Magyar Kétfarkú Kutya Párt</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</si>
</sst>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38"/>
      <scheme val="minor"/>
    </font>
    <font>
      <b/>
      <sz val="10"/>
      <name val="Arial"/>
      <family val="2"/>
      <charset val="238"/>
    </font>
    <font>
      <sz val="10"/>
      <name val="Arial CE"/>
      <charset val="238"/>
    </font>
    <font>
      <sz val="10"/>
      <name val="Arial"/>
      <family val="2"/>
      <charset val="238"/>
    </font>
    <font>
      <sz val="10"/>
      <color indexed="55"/>
      <name val="Arial"/>
      <family val="2"/>
      <charset val="238"/>
    </font>
    <font>
      <b/>
      <sz val="8"/>
      <name val="Arial"/>
      <family val="2"/>
      <charset val="238"/>
    </font>
    <font>
      <sz val="8"/>
      <name val="Arial"/>
      <family val="2"/>
      <charset val="238"/>
    </font>
    <font>
      <sz val="10"/>
      <color indexed="55"/>
      <name val="Arial"/>
      <charset val="238"/>
    </font>
    <font>
      <b/>
      <sz val="10"/>
      <color indexed="55"/>
      <name val="Arial"/>
      <family val="2"/>
      <charset val="238"/>
    </font>
    <font>
      <sz val="8"/>
      <color indexed="55"/>
      <name val="Arial"/>
      <charset val="238"/>
    </font>
    <font>
      <sz val="8"/>
      <color indexed="55"/>
      <name val="Arial"/>
      <family val="2"/>
      <charset val="238"/>
    </font>
    <font>
      <i/>
      <sz val="8"/>
      <name val="Arial"/>
      <family val="2"/>
      <charset val="238"/>
    </font>
    <font>
      <b/>
      <sz val="10"/>
      <color indexed="55"/>
      <name val="Arial"/>
      <charset val="238"/>
    </font>
    <font>
      <u/>
      <sz val="7.5"/>
      <color indexed="12"/>
      <name val="Arial CE"/>
      <charset val="238"/>
    </font>
  </fonts>
  <fills count="4">
    <fill>
      <patternFill patternType="none"/>
    </fill>
    <fill>
      <patternFill patternType="gray125"/>
    </fill>
    <fill>
      <patternFill patternType="solid">
        <fgColor indexed="55"/>
        <bgColor indexed="64"/>
      </patternFill>
    </fill>
    <fill>
      <patternFill patternType="solid">
        <fgColor indexed="22"/>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3">
    <xf numFmtId="0" fontId="0" fillId="0" borderId="0"/>
    <xf numFmtId="0" fontId="2" fillId="0" borderId="0"/>
    <xf numFmtId="0" fontId="13" fillId="0" borderId="0" applyNumberFormat="0" applyFill="0" applyBorder="0" applyAlignment="0" applyProtection="0">
      <alignment vertical="top"/>
      <protection locked="0"/>
    </xf>
  </cellStyleXfs>
  <cellXfs count="59">
    <xf numFmtId="0" fontId="0" fillId="0" borderId="0" xfId="0"/>
    <xf numFmtId="0" fontId="0" fillId="2" borderId="0" xfId="0" applyFill="1" applyAlignment="1">
      <alignment horizontal="center" wrapText="1"/>
    </xf>
    <xf numFmtId="0" fontId="3" fillId="2" borderId="0" xfId="1" applyFont="1" applyFill="1" applyBorder="1"/>
    <xf numFmtId="0" fontId="4" fillId="2" borderId="0" xfId="0" applyFont="1" applyFill="1" applyAlignment="1">
      <alignment horizontal="center" wrapText="1"/>
    </xf>
    <xf numFmtId="0" fontId="4" fillId="2" borderId="0" xfId="1" applyFont="1" applyFill="1" applyBorder="1"/>
    <xf numFmtId="0" fontId="3" fillId="0" borderId="0" xfId="1" applyFont="1" applyFill="1" applyBorder="1"/>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3" fillId="0" borderId="0" xfId="1" applyFont="1"/>
    <xf numFmtId="0" fontId="5" fillId="0" borderId="6" xfId="0" applyFont="1" applyBorder="1" applyAlignment="1">
      <alignment horizontal="center" vertical="center" wrapText="1"/>
    </xf>
    <xf numFmtId="0" fontId="7" fillId="2" borderId="0" xfId="0" applyFont="1" applyFill="1" applyAlignment="1">
      <alignment horizontal="center" wrapText="1"/>
    </xf>
    <xf numFmtId="0" fontId="7" fillId="2" borderId="0" xfId="1" applyFont="1" applyFill="1" applyBorder="1"/>
    <xf numFmtId="0" fontId="6" fillId="0" borderId="9" xfId="0" applyFont="1" applyBorder="1" applyAlignment="1">
      <alignment horizontal="center" vertical="center" wrapText="1"/>
    </xf>
    <xf numFmtId="3" fontId="6" fillId="0" borderId="9" xfId="0" applyNumberFormat="1" applyFont="1" applyBorder="1" applyAlignment="1">
      <alignment horizontal="center" vertical="center" wrapText="1"/>
    </xf>
    <xf numFmtId="0" fontId="6" fillId="0" borderId="10" xfId="0" applyFont="1" applyBorder="1" applyAlignment="1">
      <alignment horizontal="center" vertical="center" wrapText="1"/>
    </xf>
    <xf numFmtId="0" fontId="4" fillId="2" borderId="0" xfId="0" applyFont="1" applyFill="1" applyAlignment="1">
      <alignment horizontal="left" wrapText="1"/>
    </xf>
    <xf numFmtId="0" fontId="8" fillId="2" borderId="0" xfId="1" applyFont="1" applyFill="1" applyBorder="1"/>
    <xf numFmtId="0" fontId="6" fillId="0" borderId="15" xfId="0" applyFont="1" applyBorder="1" applyAlignment="1">
      <alignment horizontal="center" vertical="center" wrapText="1"/>
    </xf>
    <xf numFmtId="3" fontId="6" fillId="0" borderId="15" xfId="0" applyNumberFormat="1" applyFont="1" applyBorder="1" applyAlignment="1">
      <alignment horizontal="center" vertical="center" wrapText="1"/>
    </xf>
    <xf numFmtId="0" fontId="6" fillId="0" borderId="16" xfId="0" applyFont="1" applyBorder="1" applyAlignment="1">
      <alignment horizontal="center" vertical="center" wrapText="1"/>
    </xf>
    <xf numFmtId="0" fontId="0" fillId="0" borderId="0" xfId="0" applyBorder="1" applyAlignment="1">
      <alignment horizontal="center" wrapText="1"/>
    </xf>
    <xf numFmtId="0" fontId="0" fillId="0" borderId="0" xfId="0" applyAlignment="1">
      <alignment horizontal="center" wrapText="1"/>
    </xf>
    <xf numFmtId="0" fontId="7" fillId="2" borderId="0" xfId="0" applyFont="1" applyFill="1" applyAlignment="1">
      <alignment horizontal="left" wrapText="1"/>
    </xf>
    <xf numFmtId="0" fontId="9" fillId="2" borderId="0" xfId="1" applyFont="1" applyFill="1" applyBorder="1"/>
    <xf numFmtId="0" fontId="10" fillId="2" borderId="0" xfId="1" applyFont="1" applyFill="1" applyBorder="1"/>
    <xf numFmtId="0" fontId="6" fillId="2" borderId="0" xfId="1" applyFont="1" applyFill="1" applyBorder="1"/>
    <xf numFmtId="0" fontId="6" fillId="0" borderId="0" xfId="1" applyFont="1" applyFill="1" applyBorder="1"/>
    <xf numFmtId="0" fontId="0" fillId="0" borderId="0" xfId="0" applyFill="1" applyBorder="1" applyAlignment="1">
      <alignment horizontal="center" wrapText="1"/>
    </xf>
    <xf numFmtId="0" fontId="0" fillId="0" borderId="0" xfId="0" applyFill="1" applyAlignment="1">
      <alignment horizontal="center" wrapText="1"/>
    </xf>
    <xf numFmtId="0" fontId="12" fillId="2" borderId="0" xfId="1" applyFont="1" applyFill="1" applyBorder="1"/>
    <xf numFmtId="0" fontId="1" fillId="2" borderId="0" xfId="1" applyFont="1" applyFill="1" applyBorder="1"/>
    <xf numFmtId="0" fontId="1" fillId="0" borderId="0" xfId="1" applyFont="1" applyFill="1" applyBorder="1"/>
    <xf numFmtId="0" fontId="0" fillId="2" borderId="0" xfId="0" applyFill="1" applyBorder="1" applyAlignment="1">
      <alignment horizontal="center" wrapText="1"/>
    </xf>
    <xf numFmtId="0" fontId="0" fillId="2" borderId="0" xfId="0" applyFill="1" applyAlignment="1">
      <alignment horizontal="center" vertical="center" wrapText="1"/>
    </xf>
    <xf numFmtId="0" fontId="4" fillId="2" borderId="0" xfId="2" applyFont="1" applyFill="1" applyAlignment="1" applyProtection="1">
      <alignment horizontal="left"/>
    </xf>
    <xf numFmtId="0" fontId="7" fillId="2" borderId="0" xfId="2" applyFont="1" applyFill="1" applyAlignment="1" applyProtection="1">
      <alignment horizontal="left"/>
    </xf>
    <xf numFmtId="0" fontId="0" fillId="2" borderId="0" xfId="0" applyFill="1" applyAlignment="1"/>
    <xf numFmtId="0" fontId="7" fillId="2" borderId="0" xfId="0" applyFont="1" applyFill="1" applyAlignment="1"/>
    <xf numFmtId="0" fontId="0" fillId="0" borderId="0" xfId="0" applyAlignment="1"/>
    <xf numFmtId="0" fontId="3" fillId="0" borderId="0" xfId="1" applyFont="1" applyAlignment="1">
      <alignment horizontal="center"/>
    </xf>
    <xf numFmtId="0" fontId="11" fillId="0" borderId="0" xfId="0" applyFont="1" applyFill="1" applyAlignment="1">
      <alignment horizontal="left" wrapText="1"/>
    </xf>
    <xf numFmtId="0" fontId="0" fillId="2" borderId="0" xfId="0" applyFill="1" applyAlignment="1">
      <alignment horizont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3" borderId="1" xfId="0" applyFill="1" applyBorder="1" applyAlignment="1">
      <alignment horizontal="center" wrapText="1"/>
    </xf>
    <xf numFmtId="0" fontId="0" fillId="3" borderId="2" xfId="0" applyFill="1" applyBorder="1" applyAlignment="1">
      <alignment horizontal="center" wrapText="1"/>
    </xf>
    <xf numFmtId="0" fontId="0" fillId="3" borderId="3" xfId="0" applyFill="1" applyBorder="1" applyAlignment="1">
      <alignment horizont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6" fillId="0" borderId="17" xfId="0" applyFont="1" applyBorder="1" applyAlignment="1">
      <alignment horizontal="left" wrapText="1"/>
    </xf>
    <xf numFmtId="0" fontId="6" fillId="0" borderId="17" xfId="0" applyFont="1" applyBorder="1" applyAlignment="1"/>
    <xf numFmtId="0" fontId="0" fillId="0" borderId="17" xfId="0" applyBorder="1" applyAlignment="1"/>
    <xf numFmtId="0" fontId="6" fillId="0" borderId="0" xfId="0" applyFont="1" applyBorder="1" applyAlignment="1">
      <alignment horizontal="left" wrapText="1"/>
    </xf>
    <xf numFmtId="0" fontId="6" fillId="0" borderId="0" xfId="0" applyFont="1" applyAlignment="1"/>
  </cellXfs>
  <cellStyles count="3">
    <cellStyle name="Hivatkozás" xfId="2" builtinId="8"/>
    <cellStyle name="Normál" xfId="0" builtinId="0"/>
    <cellStyle name="Normál_összegző_ábrák_091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valasztas.hu/dyn/pv14/vertaj/hu/SZ/j24jJ1082.html" TargetMode="External"/><Relationship Id="rId2" Type="http://schemas.openxmlformats.org/officeDocument/2006/relationships/hyperlink" Target="http://www.valasztas.hu/dyn/pv14/vertaj/hu/SZ/j24jJ1094.html" TargetMode="External"/><Relationship Id="rId1" Type="http://schemas.openxmlformats.org/officeDocument/2006/relationships/hyperlink" Target="http://www.valasztas.hu/dyn/pv14/vertaj/hu/SZ/j24jJ108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6"/>
  <sheetViews>
    <sheetView tabSelected="1" workbookViewId="0">
      <selection activeCell="E4" sqref="E4"/>
    </sheetView>
  </sheetViews>
  <sheetFormatPr defaultRowHeight="12.75" x14ac:dyDescent="0.2"/>
  <cols>
    <col min="1" max="1" width="20.140625" style="8" customWidth="1"/>
    <col min="2" max="2" width="16.5703125" style="39" customWidth="1"/>
    <col min="3" max="3" width="2.140625" style="8" customWidth="1"/>
    <col min="4" max="4" width="23.42578125" style="8" customWidth="1"/>
    <col min="5" max="5" width="31.7109375" style="39" customWidth="1"/>
    <col min="6" max="7" width="14" style="8" customWidth="1"/>
    <col min="8" max="8" width="16.7109375" style="8" customWidth="1"/>
    <col min="9" max="9" width="18.7109375" style="8" customWidth="1"/>
    <col min="10" max="12" width="10.5703125" style="8" customWidth="1"/>
    <col min="13" max="19" width="9.140625" style="5"/>
    <col min="20" max="20" width="10.5703125" style="5" customWidth="1"/>
    <col min="21" max="21" width="9.140625" style="5"/>
    <col min="22" max="22" width="19.5703125" style="4" customWidth="1"/>
    <col min="23" max="23" width="17.28515625" style="4" customWidth="1"/>
    <col min="24" max="24" width="32.7109375" style="4" customWidth="1"/>
    <col min="25" max="25" width="21.85546875" style="4" customWidth="1"/>
    <col min="26" max="256" width="9.140625" style="5"/>
    <col min="257" max="257" width="20.140625" style="5" customWidth="1"/>
    <col min="258" max="258" width="16.5703125" style="5" customWidth="1"/>
    <col min="259" max="259" width="2.140625" style="5" customWidth="1"/>
    <col min="260" max="260" width="23.42578125" style="5" customWidth="1"/>
    <col min="261" max="261" width="31.7109375" style="5" customWidth="1"/>
    <col min="262" max="263" width="14" style="5" customWidth="1"/>
    <col min="264" max="264" width="16.7109375" style="5" customWidth="1"/>
    <col min="265" max="265" width="18.7109375" style="5" customWidth="1"/>
    <col min="266" max="268" width="10.5703125" style="5" customWidth="1"/>
    <col min="269" max="275" width="9.140625" style="5"/>
    <col min="276" max="276" width="10.5703125" style="5" customWidth="1"/>
    <col min="277" max="277" width="9.140625" style="5"/>
    <col min="278" max="278" width="19.5703125" style="5" customWidth="1"/>
    <col min="279" max="279" width="17.28515625" style="5" customWidth="1"/>
    <col min="280" max="280" width="32.7109375" style="5" customWidth="1"/>
    <col min="281" max="281" width="21.85546875" style="5" customWidth="1"/>
    <col min="282" max="512" width="9.140625" style="5"/>
    <col min="513" max="513" width="20.140625" style="5" customWidth="1"/>
    <col min="514" max="514" width="16.5703125" style="5" customWidth="1"/>
    <col min="515" max="515" width="2.140625" style="5" customWidth="1"/>
    <col min="516" max="516" width="23.42578125" style="5" customWidth="1"/>
    <col min="517" max="517" width="31.7109375" style="5" customWidth="1"/>
    <col min="518" max="519" width="14" style="5" customWidth="1"/>
    <col min="520" max="520" width="16.7109375" style="5" customWidth="1"/>
    <col min="521" max="521" width="18.7109375" style="5" customWidth="1"/>
    <col min="522" max="524" width="10.5703125" style="5" customWidth="1"/>
    <col min="525" max="531" width="9.140625" style="5"/>
    <col min="532" max="532" width="10.5703125" style="5" customWidth="1"/>
    <col min="533" max="533" width="9.140625" style="5"/>
    <col min="534" max="534" width="19.5703125" style="5" customWidth="1"/>
    <col min="535" max="535" width="17.28515625" style="5" customWidth="1"/>
    <col min="536" max="536" width="32.7109375" style="5" customWidth="1"/>
    <col min="537" max="537" width="21.85546875" style="5" customWidth="1"/>
    <col min="538" max="768" width="9.140625" style="5"/>
    <col min="769" max="769" width="20.140625" style="5" customWidth="1"/>
    <col min="770" max="770" width="16.5703125" style="5" customWidth="1"/>
    <col min="771" max="771" width="2.140625" style="5" customWidth="1"/>
    <col min="772" max="772" width="23.42578125" style="5" customWidth="1"/>
    <col min="773" max="773" width="31.7109375" style="5" customWidth="1"/>
    <col min="774" max="775" width="14" style="5" customWidth="1"/>
    <col min="776" max="776" width="16.7109375" style="5" customWidth="1"/>
    <col min="777" max="777" width="18.7109375" style="5" customWidth="1"/>
    <col min="778" max="780" width="10.5703125" style="5" customWidth="1"/>
    <col min="781" max="787" width="9.140625" style="5"/>
    <col min="788" max="788" width="10.5703125" style="5" customWidth="1"/>
    <col min="789" max="789" width="9.140625" style="5"/>
    <col min="790" max="790" width="19.5703125" style="5" customWidth="1"/>
    <col min="791" max="791" width="17.28515625" style="5" customWidth="1"/>
    <col min="792" max="792" width="32.7109375" style="5" customWidth="1"/>
    <col min="793" max="793" width="21.85546875" style="5" customWidth="1"/>
    <col min="794" max="1024" width="9.140625" style="5"/>
    <col min="1025" max="1025" width="20.140625" style="5" customWidth="1"/>
    <col min="1026" max="1026" width="16.5703125" style="5" customWidth="1"/>
    <col min="1027" max="1027" width="2.140625" style="5" customWidth="1"/>
    <col min="1028" max="1028" width="23.42578125" style="5" customWidth="1"/>
    <col min="1029" max="1029" width="31.7109375" style="5" customWidth="1"/>
    <col min="1030" max="1031" width="14" style="5" customWidth="1"/>
    <col min="1032" max="1032" width="16.7109375" style="5" customWidth="1"/>
    <col min="1033" max="1033" width="18.7109375" style="5" customWidth="1"/>
    <col min="1034" max="1036" width="10.5703125" style="5" customWidth="1"/>
    <col min="1037" max="1043" width="9.140625" style="5"/>
    <col min="1044" max="1044" width="10.5703125" style="5" customWidth="1"/>
    <col min="1045" max="1045" width="9.140625" style="5"/>
    <col min="1046" max="1046" width="19.5703125" style="5" customWidth="1"/>
    <col min="1047" max="1047" width="17.28515625" style="5" customWidth="1"/>
    <col min="1048" max="1048" width="32.7109375" style="5" customWidth="1"/>
    <col min="1049" max="1049" width="21.85546875" style="5" customWidth="1"/>
    <col min="1050" max="1280" width="9.140625" style="5"/>
    <col min="1281" max="1281" width="20.140625" style="5" customWidth="1"/>
    <col min="1282" max="1282" width="16.5703125" style="5" customWidth="1"/>
    <col min="1283" max="1283" width="2.140625" style="5" customWidth="1"/>
    <col min="1284" max="1284" width="23.42578125" style="5" customWidth="1"/>
    <col min="1285" max="1285" width="31.7109375" style="5" customWidth="1"/>
    <col min="1286" max="1287" width="14" style="5" customWidth="1"/>
    <col min="1288" max="1288" width="16.7109375" style="5" customWidth="1"/>
    <col min="1289" max="1289" width="18.7109375" style="5" customWidth="1"/>
    <col min="1290" max="1292" width="10.5703125" style="5" customWidth="1"/>
    <col min="1293" max="1299" width="9.140625" style="5"/>
    <col min="1300" max="1300" width="10.5703125" style="5" customWidth="1"/>
    <col min="1301" max="1301" width="9.140625" style="5"/>
    <col min="1302" max="1302" width="19.5703125" style="5" customWidth="1"/>
    <col min="1303" max="1303" width="17.28515625" style="5" customWidth="1"/>
    <col min="1304" max="1304" width="32.7109375" style="5" customWidth="1"/>
    <col min="1305" max="1305" width="21.85546875" style="5" customWidth="1"/>
    <col min="1306" max="1536" width="9.140625" style="5"/>
    <col min="1537" max="1537" width="20.140625" style="5" customWidth="1"/>
    <col min="1538" max="1538" width="16.5703125" style="5" customWidth="1"/>
    <col min="1539" max="1539" width="2.140625" style="5" customWidth="1"/>
    <col min="1540" max="1540" width="23.42578125" style="5" customWidth="1"/>
    <col min="1541" max="1541" width="31.7109375" style="5" customWidth="1"/>
    <col min="1542" max="1543" width="14" style="5" customWidth="1"/>
    <col min="1544" max="1544" width="16.7109375" style="5" customWidth="1"/>
    <col min="1545" max="1545" width="18.7109375" style="5" customWidth="1"/>
    <col min="1546" max="1548" width="10.5703125" style="5" customWidth="1"/>
    <col min="1549" max="1555" width="9.140625" style="5"/>
    <col min="1556" max="1556" width="10.5703125" style="5" customWidth="1"/>
    <col min="1557" max="1557" width="9.140625" style="5"/>
    <col min="1558" max="1558" width="19.5703125" style="5" customWidth="1"/>
    <col min="1559" max="1559" width="17.28515625" style="5" customWidth="1"/>
    <col min="1560" max="1560" width="32.7109375" style="5" customWidth="1"/>
    <col min="1561" max="1561" width="21.85546875" style="5" customWidth="1"/>
    <col min="1562" max="1792" width="9.140625" style="5"/>
    <col min="1793" max="1793" width="20.140625" style="5" customWidth="1"/>
    <col min="1794" max="1794" width="16.5703125" style="5" customWidth="1"/>
    <col min="1795" max="1795" width="2.140625" style="5" customWidth="1"/>
    <col min="1796" max="1796" width="23.42578125" style="5" customWidth="1"/>
    <col min="1797" max="1797" width="31.7109375" style="5" customWidth="1"/>
    <col min="1798" max="1799" width="14" style="5" customWidth="1"/>
    <col min="1800" max="1800" width="16.7109375" style="5" customWidth="1"/>
    <col min="1801" max="1801" width="18.7109375" style="5" customWidth="1"/>
    <col min="1802" max="1804" width="10.5703125" style="5" customWidth="1"/>
    <col min="1805" max="1811" width="9.140625" style="5"/>
    <col min="1812" max="1812" width="10.5703125" style="5" customWidth="1"/>
    <col min="1813" max="1813" width="9.140625" style="5"/>
    <col min="1814" max="1814" width="19.5703125" style="5" customWidth="1"/>
    <col min="1815" max="1815" width="17.28515625" style="5" customWidth="1"/>
    <col min="1816" max="1816" width="32.7109375" style="5" customWidth="1"/>
    <col min="1817" max="1817" width="21.85546875" style="5" customWidth="1"/>
    <col min="1818" max="2048" width="9.140625" style="5"/>
    <col min="2049" max="2049" width="20.140625" style="5" customWidth="1"/>
    <col min="2050" max="2050" width="16.5703125" style="5" customWidth="1"/>
    <col min="2051" max="2051" width="2.140625" style="5" customWidth="1"/>
    <col min="2052" max="2052" width="23.42578125" style="5" customWidth="1"/>
    <col min="2053" max="2053" width="31.7109375" style="5" customWidth="1"/>
    <col min="2054" max="2055" width="14" style="5" customWidth="1"/>
    <col min="2056" max="2056" width="16.7109375" style="5" customWidth="1"/>
    <col min="2057" max="2057" width="18.7109375" style="5" customWidth="1"/>
    <col min="2058" max="2060" width="10.5703125" style="5" customWidth="1"/>
    <col min="2061" max="2067" width="9.140625" style="5"/>
    <col min="2068" max="2068" width="10.5703125" style="5" customWidth="1"/>
    <col min="2069" max="2069" width="9.140625" style="5"/>
    <col min="2070" max="2070" width="19.5703125" style="5" customWidth="1"/>
    <col min="2071" max="2071" width="17.28515625" style="5" customWidth="1"/>
    <col min="2072" max="2072" width="32.7109375" style="5" customWidth="1"/>
    <col min="2073" max="2073" width="21.85546875" style="5" customWidth="1"/>
    <col min="2074" max="2304" width="9.140625" style="5"/>
    <col min="2305" max="2305" width="20.140625" style="5" customWidth="1"/>
    <col min="2306" max="2306" width="16.5703125" style="5" customWidth="1"/>
    <col min="2307" max="2307" width="2.140625" style="5" customWidth="1"/>
    <col min="2308" max="2308" width="23.42578125" style="5" customWidth="1"/>
    <col min="2309" max="2309" width="31.7109375" style="5" customWidth="1"/>
    <col min="2310" max="2311" width="14" style="5" customWidth="1"/>
    <col min="2312" max="2312" width="16.7109375" style="5" customWidth="1"/>
    <col min="2313" max="2313" width="18.7109375" style="5" customWidth="1"/>
    <col min="2314" max="2316" width="10.5703125" style="5" customWidth="1"/>
    <col min="2317" max="2323" width="9.140625" style="5"/>
    <col min="2324" max="2324" width="10.5703125" style="5" customWidth="1"/>
    <col min="2325" max="2325" width="9.140625" style="5"/>
    <col min="2326" max="2326" width="19.5703125" style="5" customWidth="1"/>
    <col min="2327" max="2327" width="17.28515625" style="5" customWidth="1"/>
    <col min="2328" max="2328" width="32.7109375" style="5" customWidth="1"/>
    <col min="2329" max="2329" width="21.85546875" style="5" customWidth="1"/>
    <col min="2330" max="2560" width="9.140625" style="5"/>
    <col min="2561" max="2561" width="20.140625" style="5" customWidth="1"/>
    <col min="2562" max="2562" width="16.5703125" style="5" customWidth="1"/>
    <col min="2563" max="2563" width="2.140625" style="5" customWidth="1"/>
    <col min="2564" max="2564" width="23.42578125" style="5" customWidth="1"/>
    <col min="2565" max="2565" width="31.7109375" style="5" customWidth="1"/>
    <col min="2566" max="2567" width="14" style="5" customWidth="1"/>
    <col min="2568" max="2568" width="16.7109375" style="5" customWidth="1"/>
    <col min="2569" max="2569" width="18.7109375" style="5" customWidth="1"/>
    <col min="2570" max="2572" width="10.5703125" style="5" customWidth="1"/>
    <col min="2573" max="2579" width="9.140625" style="5"/>
    <col min="2580" max="2580" width="10.5703125" style="5" customWidth="1"/>
    <col min="2581" max="2581" width="9.140625" style="5"/>
    <col min="2582" max="2582" width="19.5703125" style="5" customWidth="1"/>
    <col min="2583" max="2583" width="17.28515625" style="5" customWidth="1"/>
    <col min="2584" max="2584" width="32.7109375" style="5" customWidth="1"/>
    <col min="2585" max="2585" width="21.85546875" style="5" customWidth="1"/>
    <col min="2586" max="2816" width="9.140625" style="5"/>
    <col min="2817" max="2817" width="20.140625" style="5" customWidth="1"/>
    <col min="2818" max="2818" width="16.5703125" style="5" customWidth="1"/>
    <col min="2819" max="2819" width="2.140625" style="5" customWidth="1"/>
    <col min="2820" max="2820" width="23.42578125" style="5" customWidth="1"/>
    <col min="2821" max="2821" width="31.7109375" style="5" customWidth="1"/>
    <col min="2822" max="2823" width="14" style="5" customWidth="1"/>
    <col min="2824" max="2824" width="16.7109375" style="5" customWidth="1"/>
    <col min="2825" max="2825" width="18.7109375" style="5" customWidth="1"/>
    <col min="2826" max="2828" width="10.5703125" style="5" customWidth="1"/>
    <col min="2829" max="2835" width="9.140625" style="5"/>
    <col min="2836" max="2836" width="10.5703125" style="5" customWidth="1"/>
    <col min="2837" max="2837" width="9.140625" style="5"/>
    <col min="2838" max="2838" width="19.5703125" style="5" customWidth="1"/>
    <col min="2839" max="2839" width="17.28515625" style="5" customWidth="1"/>
    <col min="2840" max="2840" width="32.7109375" style="5" customWidth="1"/>
    <col min="2841" max="2841" width="21.85546875" style="5" customWidth="1"/>
    <col min="2842" max="3072" width="9.140625" style="5"/>
    <col min="3073" max="3073" width="20.140625" style="5" customWidth="1"/>
    <col min="3074" max="3074" width="16.5703125" style="5" customWidth="1"/>
    <col min="3075" max="3075" width="2.140625" style="5" customWidth="1"/>
    <col min="3076" max="3076" width="23.42578125" style="5" customWidth="1"/>
    <col min="3077" max="3077" width="31.7109375" style="5" customWidth="1"/>
    <col min="3078" max="3079" width="14" style="5" customWidth="1"/>
    <col min="3080" max="3080" width="16.7109375" style="5" customWidth="1"/>
    <col min="3081" max="3081" width="18.7109375" style="5" customWidth="1"/>
    <col min="3082" max="3084" width="10.5703125" style="5" customWidth="1"/>
    <col min="3085" max="3091" width="9.140625" style="5"/>
    <col min="3092" max="3092" width="10.5703125" style="5" customWidth="1"/>
    <col min="3093" max="3093" width="9.140625" style="5"/>
    <col min="3094" max="3094" width="19.5703125" style="5" customWidth="1"/>
    <col min="3095" max="3095" width="17.28515625" style="5" customWidth="1"/>
    <col min="3096" max="3096" width="32.7109375" style="5" customWidth="1"/>
    <col min="3097" max="3097" width="21.85546875" style="5" customWidth="1"/>
    <col min="3098" max="3328" width="9.140625" style="5"/>
    <col min="3329" max="3329" width="20.140625" style="5" customWidth="1"/>
    <col min="3330" max="3330" width="16.5703125" style="5" customWidth="1"/>
    <col min="3331" max="3331" width="2.140625" style="5" customWidth="1"/>
    <col min="3332" max="3332" width="23.42578125" style="5" customWidth="1"/>
    <col min="3333" max="3333" width="31.7109375" style="5" customWidth="1"/>
    <col min="3334" max="3335" width="14" style="5" customWidth="1"/>
    <col min="3336" max="3336" width="16.7109375" style="5" customWidth="1"/>
    <col min="3337" max="3337" width="18.7109375" style="5" customWidth="1"/>
    <col min="3338" max="3340" width="10.5703125" style="5" customWidth="1"/>
    <col min="3341" max="3347" width="9.140625" style="5"/>
    <col min="3348" max="3348" width="10.5703125" style="5" customWidth="1"/>
    <col min="3349" max="3349" width="9.140625" style="5"/>
    <col min="3350" max="3350" width="19.5703125" style="5" customWidth="1"/>
    <col min="3351" max="3351" width="17.28515625" style="5" customWidth="1"/>
    <col min="3352" max="3352" width="32.7109375" style="5" customWidth="1"/>
    <col min="3353" max="3353" width="21.85546875" style="5" customWidth="1"/>
    <col min="3354" max="3584" width="9.140625" style="5"/>
    <col min="3585" max="3585" width="20.140625" style="5" customWidth="1"/>
    <col min="3586" max="3586" width="16.5703125" style="5" customWidth="1"/>
    <col min="3587" max="3587" width="2.140625" style="5" customWidth="1"/>
    <col min="3588" max="3588" width="23.42578125" style="5" customWidth="1"/>
    <col min="3589" max="3589" width="31.7109375" style="5" customWidth="1"/>
    <col min="3590" max="3591" width="14" style="5" customWidth="1"/>
    <col min="3592" max="3592" width="16.7109375" style="5" customWidth="1"/>
    <col min="3593" max="3593" width="18.7109375" style="5" customWidth="1"/>
    <col min="3594" max="3596" width="10.5703125" style="5" customWidth="1"/>
    <col min="3597" max="3603" width="9.140625" style="5"/>
    <col min="3604" max="3604" width="10.5703125" style="5" customWidth="1"/>
    <col min="3605" max="3605" width="9.140625" style="5"/>
    <col min="3606" max="3606" width="19.5703125" style="5" customWidth="1"/>
    <col min="3607" max="3607" width="17.28515625" style="5" customWidth="1"/>
    <col min="3608" max="3608" width="32.7109375" style="5" customWidth="1"/>
    <col min="3609" max="3609" width="21.85546875" style="5" customWidth="1"/>
    <col min="3610" max="3840" width="9.140625" style="5"/>
    <col min="3841" max="3841" width="20.140625" style="5" customWidth="1"/>
    <col min="3842" max="3842" width="16.5703125" style="5" customWidth="1"/>
    <col min="3843" max="3843" width="2.140625" style="5" customWidth="1"/>
    <col min="3844" max="3844" width="23.42578125" style="5" customWidth="1"/>
    <col min="3845" max="3845" width="31.7109375" style="5" customWidth="1"/>
    <col min="3846" max="3847" width="14" style="5" customWidth="1"/>
    <col min="3848" max="3848" width="16.7109375" style="5" customWidth="1"/>
    <col min="3849" max="3849" width="18.7109375" style="5" customWidth="1"/>
    <col min="3850" max="3852" width="10.5703125" style="5" customWidth="1"/>
    <col min="3853" max="3859" width="9.140625" style="5"/>
    <col min="3860" max="3860" width="10.5703125" style="5" customWidth="1"/>
    <col min="3861" max="3861" width="9.140625" style="5"/>
    <col min="3862" max="3862" width="19.5703125" style="5" customWidth="1"/>
    <col min="3863" max="3863" width="17.28515625" style="5" customWidth="1"/>
    <col min="3864" max="3864" width="32.7109375" style="5" customWidth="1"/>
    <col min="3865" max="3865" width="21.85546875" style="5" customWidth="1"/>
    <col min="3866" max="4096" width="9.140625" style="5"/>
    <col min="4097" max="4097" width="20.140625" style="5" customWidth="1"/>
    <col min="4098" max="4098" width="16.5703125" style="5" customWidth="1"/>
    <col min="4099" max="4099" width="2.140625" style="5" customWidth="1"/>
    <col min="4100" max="4100" width="23.42578125" style="5" customWidth="1"/>
    <col min="4101" max="4101" width="31.7109375" style="5" customWidth="1"/>
    <col min="4102" max="4103" width="14" style="5" customWidth="1"/>
    <col min="4104" max="4104" width="16.7109375" style="5" customWidth="1"/>
    <col min="4105" max="4105" width="18.7109375" style="5" customWidth="1"/>
    <col min="4106" max="4108" width="10.5703125" style="5" customWidth="1"/>
    <col min="4109" max="4115" width="9.140625" style="5"/>
    <col min="4116" max="4116" width="10.5703125" style="5" customWidth="1"/>
    <col min="4117" max="4117" width="9.140625" style="5"/>
    <col min="4118" max="4118" width="19.5703125" style="5" customWidth="1"/>
    <col min="4119" max="4119" width="17.28515625" style="5" customWidth="1"/>
    <col min="4120" max="4120" width="32.7109375" style="5" customWidth="1"/>
    <col min="4121" max="4121" width="21.85546875" style="5" customWidth="1"/>
    <col min="4122" max="4352" width="9.140625" style="5"/>
    <col min="4353" max="4353" width="20.140625" style="5" customWidth="1"/>
    <col min="4354" max="4354" width="16.5703125" style="5" customWidth="1"/>
    <col min="4355" max="4355" width="2.140625" style="5" customWidth="1"/>
    <col min="4356" max="4356" width="23.42578125" style="5" customWidth="1"/>
    <col min="4357" max="4357" width="31.7109375" style="5" customWidth="1"/>
    <col min="4358" max="4359" width="14" style="5" customWidth="1"/>
    <col min="4360" max="4360" width="16.7109375" style="5" customWidth="1"/>
    <col min="4361" max="4361" width="18.7109375" style="5" customWidth="1"/>
    <col min="4362" max="4364" width="10.5703125" style="5" customWidth="1"/>
    <col min="4365" max="4371" width="9.140625" style="5"/>
    <col min="4372" max="4372" width="10.5703125" style="5" customWidth="1"/>
    <col min="4373" max="4373" width="9.140625" style="5"/>
    <col min="4374" max="4374" width="19.5703125" style="5" customWidth="1"/>
    <col min="4375" max="4375" width="17.28515625" style="5" customWidth="1"/>
    <col min="4376" max="4376" width="32.7109375" style="5" customWidth="1"/>
    <col min="4377" max="4377" width="21.85546875" style="5" customWidth="1"/>
    <col min="4378" max="4608" width="9.140625" style="5"/>
    <col min="4609" max="4609" width="20.140625" style="5" customWidth="1"/>
    <col min="4610" max="4610" width="16.5703125" style="5" customWidth="1"/>
    <col min="4611" max="4611" width="2.140625" style="5" customWidth="1"/>
    <col min="4612" max="4612" width="23.42578125" style="5" customWidth="1"/>
    <col min="4613" max="4613" width="31.7109375" style="5" customWidth="1"/>
    <col min="4614" max="4615" width="14" style="5" customWidth="1"/>
    <col min="4616" max="4616" width="16.7109375" style="5" customWidth="1"/>
    <col min="4617" max="4617" width="18.7109375" style="5" customWidth="1"/>
    <col min="4618" max="4620" width="10.5703125" style="5" customWidth="1"/>
    <col min="4621" max="4627" width="9.140625" style="5"/>
    <col min="4628" max="4628" width="10.5703125" style="5" customWidth="1"/>
    <col min="4629" max="4629" width="9.140625" style="5"/>
    <col min="4630" max="4630" width="19.5703125" style="5" customWidth="1"/>
    <col min="4631" max="4631" width="17.28515625" style="5" customWidth="1"/>
    <col min="4632" max="4632" width="32.7109375" style="5" customWidth="1"/>
    <col min="4633" max="4633" width="21.85546875" style="5" customWidth="1"/>
    <col min="4634" max="4864" width="9.140625" style="5"/>
    <col min="4865" max="4865" width="20.140625" style="5" customWidth="1"/>
    <col min="4866" max="4866" width="16.5703125" style="5" customWidth="1"/>
    <col min="4867" max="4867" width="2.140625" style="5" customWidth="1"/>
    <col min="4868" max="4868" width="23.42578125" style="5" customWidth="1"/>
    <col min="4869" max="4869" width="31.7109375" style="5" customWidth="1"/>
    <col min="4870" max="4871" width="14" style="5" customWidth="1"/>
    <col min="4872" max="4872" width="16.7109375" style="5" customWidth="1"/>
    <col min="4873" max="4873" width="18.7109375" style="5" customWidth="1"/>
    <col min="4874" max="4876" width="10.5703125" style="5" customWidth="1"/>
    <col min="4877" max="4883" width="9.140625" style="5"/>
    <col min="4884" max="4884" width="10.5703125" style="5" customWidth="1"/>
    <col min="4885" max="4885" width="9.140625" style="5"/>
    <col min="4886" max="4886" width="19.5703125" style="5" customWidth="1"/>
    <col min="4887" max="4887" width="17.28515625" style="5" customWidth="1"/>
    <col min="4888" max="4888" width="32.7109375" style="5" customWidth="1"/>
    <col min="4889" max="4889" width="21.85546875" style="5" customWidth="1"/>
    <col min="4890" max="5120" width="9.140625" style="5"/>
    <col min="5121" max="5121" width="20.140625" style="5" customWidth="1"/>
    <col min="5122" max="5122" width="16.5703125" style="5" customWidth="1"/>
    <col min="5123" max="5123" width="2.140625" style="5" customWidth="1"/>
    <col min="5124" max="5124" width="23.42578125" style="5" customWidth="1"/>
    <col min="5125" max="5125" width="31.7109375" style="5" customWidth="1"/>
    <col min="5126" max="5127" width="14" style="5" customWidth="1"/>
    <col min="5128" max="5128" width="16.7109375" style="5" customWidth="1"/>
    <col min="5129" max="5129" width="18.7109375" style="5" customWidth="1"/>
    <col min="5130" max="5132" width="10.5703125" style="5" customWidth="1"/>
    <col min="5133" max="5139" width="9.140625" style="5"/>
    <col min="5140" max="5140" width="10.5703125" style="5" customWidth="1"/>
    <col min="5141" max="5141" width="9.140625" style="5"/>
    <col min="5142" max="5142" width="19.5703125" style="5" customWidth="1"/>
    <col min="5143" max="5143" width="17.28515625" style="5" customWidth="1"/>
    <col min="5144" max="5144" width="32.7109375" style="5" customWidth="1"/>
    <col min="5145" max="5145" width="21.85546875" style="5" customWidth="1"/>
    <col min="5146" max="5376" width="9.140625" style="5"/>
    <col min="5377" max="5377" width="20.140625" style="5" customWidth="1"/>
    <col min="5378" max="5378" width="16.5703125" style="5" customWidth="1"/>
    <col min="5379" max="5379" width="2.140625" style="5" customWidth="1"/>
    <col min="5380" max="5380" width="23.42578125" style="5" customWidth="1"/>
    <col min="5381" max="5381" width="31.7109375" style="5" customWidth="1"/>
    <col min="5382" max="5383" width="14" style="5" customWidth="1"/>
    <col min="5384" max="5384" width="16.7109375" style="5" customWidth="1"/>
    <col min="5385" max="5385" width="18.7109375" style="5" customWidth="1"/>
    <col min="5386" max="5388" width="10.5703125" style="5" customWidth="1"/>
    <col min="5389" max="5395" width="9.140625" style="5"/>
    <col min="5396" max="5396" width="10.5703125" style="5" customWidth="1"/>
    <col min="5397" max="5397" width="9.140625" style="5"/>
    <col min="5398" max="5398" width="19.5703125" style="5" customWidth="1"/>
    <col min="5399" max="5399" width="17.28515625" style="5" customWidth="1"/>
    <col min="5400" max="5400" width="32.7109375" style="5" customWidth="1"/>
    <col min="5401" max="5401" width="21.85546875" style="5" customWidth="1"/>
    <col min="5402" max="5632" width="9.140625" style="5"/>
    <col min="5633" max="5633" width="20.140625" style="5" customWidth="1"/>
    <col min="5634" max="5634" width="16.5703125" style="5" customWidth="1"/>
    <col min="5635" max="5635" width="2.140625" style="5" customWidth="1"/>
    <col min="5636" max="5636" width="23.42578125" style="5" customWidth="1"/>
    <col min="5637" max="5637" width="31.7109375" style="5" customWidth="1"/>
    <col min="5638" max="5639" width="14" style="5" customWidth="1"/>
    <col min="5640" max="5640" width="16.7109375" style="5" customWidth="1"/>
    <col min="5641" max="5641" width="18.7109375" style="5" customWidth="1"/>
    <col min="5642" max="5644" width="10.5703125" style="5" customWidth="1"/>
    <col min="5645" max="5651" width="9.140625" style="5"/>
    <col min="5652" max="5652" width="10.5703125" style="5" customWidth="1"/>
    <col min="5653" max="5653" width="9.140625" style="5"/>
    <col min="5654" max="5654" width="19.5703125" style="5" customWidth="1"/>
    <col min="5655" max="5655" width="17.28515625" style="5" customWidth="1"/>
    <col min="5656" max="5656" width="32.7109375" style="5" customWidth="1"/>
    <col min="5657" max="5657" width="21.85546875" style="5" customWidth="1"/>
    <col min="5658" max="5888" width="9.140625" style="5"/>
    <col min="5889" max="5889" width="20.140625" style="5" customWidth="1"/>
    <col min="5890" max="5890" width="16.5703125" style="5" customWidth="1"/>
    <col min="5891" max="5891" width="2.140625" style="5" customWidth="1"/>
    <col min="5892" max="5892" width="23.42578125" style="5" customWidth="1"/>
    <col min="5893" max="5893" width="31.7109375" style="5" customWidth="1"/>
    <col min="5894" max="5895" width="14" style="5" customWidth="1"/>
    <col min="5896" max="5896" width="16.7109375" style="5" customWidth="1"/>
    <col min="5897" max="5897" width="18.7109375" style="5" customWidth="1"/>
    <col min="5898" max="5900" width="10.5703125" style="5" customWidth="1"/>
    <col min="5901" max="5907" width="9.140625" style="5"/>
    <col min="5908" max="5908" width="10.5703125" style="5" customWidth="1"/>
    <col min="5909" max="5909" width="9.140625" style="5"/>
    <col min="5910" max="5910" width="19.5703125" style="5" customWidth="1"/>
    <col min="5911" max="5911" width="17.28515625" style="5" customWidth="1"/>
    <col min="5912" max="5912" width="32.7109375" style="5" customWidth="1"/>
    <col min="5913" max="5913" width="21.85546875" style="5" customWidth="1"/>
    <col min="5914" max="6144" width="9.140625" style="5"/>
    <col min="6145" max="6145" width="20.140625" style="5" customWidth="1"/>
    <col min="6146" max="6146" width="16.5703125" style="5" customWidth="1"/>
    <col min="6147" max="6147" width="2.140625" style="5" customWidth="1"/>
    <col min="6148" max="6148" width="23.42578125" style="5" customWidth="1"/>
    <col min="6149" max="6149" width="31.7109375" style="5" customWidth="1"/>
    <col min="6150" max="6151" width="14" style="5" customWidth="1"/>
    <col min="6152" max="6152" width="16.7109375" style="5" customWidth="1"/>
    <col min="6153" max="6153" width="18.7109375" style="5" customWidth="1"/>
    <col min="6154" max="6156" width="10.5703125" style="5" customWidth="1"/>
    <col min="6157" max="6163" width="9.140625" style="5"/>
    <col min="6164" max="6164" width="10.5703125" style="5" customWidth="1"/>
    <col min="6165" max="6165" width="9.140625" style="5"/>
    <col min="6166" max="6166" width="19.5703125" style="5" customWidth="1"/>
    <col min="6167" max="6167" width="17.28515625" style="5" customWidth="1"/>
    <col min="6168" max="6168" width="32.7109375" style="5" customWidth="1"/>
    <col min="6169" max="6169" width="21.85546875" style="5" customWidth="1"/>
    <col min="6170" max="6400" width="9.140625" style="5"/>
    <col min="6401" max="6401" width="20.140625" style="5" customWidth="1"/>
    <col min="6402" max="6402" width="16.5703125" style="5" customWidth="1"/>
    <col min="6403" max="6403" width="2.140625" style="5" customWidth="1"/>
    <col min="6404" max="6404" width="23.42578125" style="5" customWidth="1"/>
    <col min="6405" max="6405" width="31.7109375" style="5" customWidth="1"/>
    <col min="6406" max="6407" width="14" style="5" customWidth="1"/>
    <col min="6408" max="6408" width="16.7109375" style="5" customWidth="1"/>
    <col min="6409" max="6409" width="18.7109375" style="5" customWidth="1"/>
    <col min="6410" max="6412" width="10.5703125" style="5" customWidth="1"/>
    <col min="6413" max="6419" width="9.140625" style="5"/>
    <col min="6420" max="6420" width="10.5703125" style="5" customWidth="1"/>
    <col min="6421" max="6421" width="9.140625" style="5"/>
    <col min="6422" max="6422" width="19.5703125" style="5" customWidth="1"/>
    <col min="6423" max="6423" width="17.28515625" style="5" customWidth="1"/>
    <col min="6424" max="6424" width="32.7109375" style="5" customWidth="1"/>
    <col min="6425" max="6425" width="21.85546875" style="5" customWidth="1"/>
    <col min="6426" max="6656" width="9.140625" style="5"/>
    <col min="6657" max="6657" width="20.140625" style="5" customWidth="1"/>
    <col min="6658" max="6658" width="16.5703125" style="5" customWidth="1"/>
    <col min="6659" max="6659" width="2.140625" style="5" customWidth="1"/>
    <col min="6660" max="6660" width="23.42578125" style="5" customWidth="1"/>
    <col min="6661" max="6661" width="31.7109375" style="5" customWidth="1"/>
    <col min="6662" max="6663" width="14" style="5" customWidth="1"/>
    <col min="6664" max="6664" width="16.7109375" style="5" customWidth="1"/>
    <col min="6665" max="6665" width="18.7109375" style="5" customWidth="1"/>
    <col min="6666" max="6668" width="10.5703125" style="5" customWidth="1"/>
    <col min="6669" max="6675" width="9.140625" style="5"/>
    <col min="6676" max="6676" width="10.5703125" style="5" customWidth="1"/>
    <col min="6677" max="6677" width="9.140625" style="5"/>
    <col min="6678" max="6678" width="19.5703125" style="5" customWidth="1"/>
    <col min="6679" max="6679" width="17.28515625" style="5" customWidth="1"/>
    <col min="6680" max="6680" width="32.7109375" style="5" customWidth="1"/>
    <col min="6681" max="6681" width="21.85546875" style="5" customWidth="1"/>
    <col min="6682" max="6912" width="9.140625" style="5"/>
    <col min="6913" max="6913" width="20.140625" style="5" customWidth="1"/>
    <col min="6914" max="6914" width="16.5703125" style="5" customWidth="1"/>
    <col min="6915" max="6915" width="2.140625" style="5" customWidth="1"/>
    <col min="6916" max="6916" width="23.42578125" style="5" customWidth="1"/>
    <col min="6917" max="6917" width="31.7109375" style="5" customWidth="1"/>
    <col min="6918" max="6919" width="14" style="5" customWidth="1"/>
    <col min="6920" max="6920" width="16.7109375" style="5" customWidth="1"/>
    <col min="6921" max="6921" width="18.7109375" style="5" customWidth="1"/>
    <col min="6922" max="6924" width="10.5703125" style="5" customWidth="1"/>
    <col min="6925" max="6931" width="9.140625" style="5"/>
    <col min="6932" max="6932" width="10.5703125" style="5" customWidth="1"/>
    <col min="6933" max="6933" width="9.140625" style="5"/>
    <col min="6934" max="6934" width="19.5703125" style="5" customWidth="1"/>
    <col min="6935" max="6935" width="17.28515625" style="5" customWidth="1"/>
    <col min="6936" max="6936" width="32.7109375" style="5" customWidth="1"/>
    <col min="6937" max="6937" width="21.85546875" style="5" customWidth="1"/>
    <col min="6938" max="7168" width="9.140625" style="5"/>
    <col min="7169" max="7169" width="20.140625" style="5" customWidth="1"/>
    <col min="7170" max="7170" width="16.5703125" style="5" customWidth="1"/>
    <col min="7171" max="7171" width="2.140625" style="5" customWidth="1"/>
    <col min="7172" max="7172" width="23.42578125" style="5" customWidth="1"/>
    <col min="7173" max="7173" width="31.7109375" style="5" customWidth="1"/>
    <col min="7174" max="7175" width="14" style="5" customWidth="1"/>
    <col min="7176" max="7176" width="16.7109375" style="5" customWidth="1"/>
    <col min="7177" max="7177" width="18.7109375" style="5" customWidth="1"/>
    <col min="7178" max="7180" width="10.5703125" style="5" customWidth="1"/>
    <col min="7181" max="7187" width="9.140625" style="5"/>
    <col min="7188" max="7188" width="10.5703125" style="5" customWidth="1"/>
    <col min="7189" max="7189" width="9.140625" style="5"/>
    <col min="7190" max="7190" width="19.5703125" style="5" customWidth="1"/>
    <col min="7191" max="7191" width="17.28515625" style="5" customWidth="1"/>
    <col min="7192" max="7192" width="32.7109375" style="5" customWidth="1"/>
    <col min="7193" max="7193" width="21.85546875" style="5" customWidth="1"/>
    <col min="7194" max="7424" width="9.140625" style="5"/>
    <col min="7425" max="7425" width="20.140625" style="5" customWidth="1"/>
    <col min="7426" max="7426" width="16.5703125" style="5" customWidth="1"/>
    <col min="7427" max="7427" width="2.140625" style="5" customWidth="1"/>
    <col min="7428" max="7428" width="23.42578125" style="5" customWidth="1"/>
    <col min="7429" max="7429" width="31.7109375" style="5" customWidth="1"/>
    <col min="7430" max="7431" width="14" style="5" customWidth="1"/>
    <col min="7432" max="7432" width="16.7109375" style="5" customWidth="1"/>
    <col min="7433" max="7433" width="18.7109375" style="5" customWidth="1"/>
    <col min="7434" max="7436" width="10.5703125" style="5" customWidth="1"/>
    <col min="7437" max="7443" width="9.140625" style="5"/>
    <col min="7444" max="7444" width="10.5703125" style="5" customWidth="1"/>
    <col min="7445" max="7445" width="9.140625" style="5"/>
    <col min="7446" max="7446" width="19.5703125" style="5" customWidth="1"/>
    <col min="7447" max="7447" width="17.28515625" style="5" customWidth="1"/>
    <col min="7448" max="7448" width="32.7109375" style="5" customWidth="1"/>
    <col min="7449" max="7449" width="21.85546875" style="5" customWidth="1"/>
    <col min="7450" max="7680" width="9.140625" style="5"/>
    <col min="7681" max="7681" width="20.140625" style="5" customWidth="1"/>
    <col min="7682" max="7682" width="16.5703125" style="5" customWidth="1"/>
    <col min="7683" max="7683" width="2.140625" style="5" customWidth="1"/>
    <col min="7684" max="7684" width="23.42578125" style="5" customWidth="1"/>
    <col min="7685" max="7685" width="31.7109375" style="5" customWidth="1"/>
    <col min="7686" max="7687" width="14" style="5" customWidth="1"/>
    <col min="7688" max="7688" width="16.7109375" style="5" customWidth="1"/>
    <col min="7689" max="7689" width="18.7109375" style="5" customWidth="1"/>
    <col min="7690" max="7692" width="10.5703125" style="5" customWidth="1"/>
    <col min="7693" max="7699" width="9.140625" style="5"/>
    <col min="7700" max="7700" width="10.5703125" style="5" customWidth="1"/>
    <col min="7701" max="7701" width="9.140625" style="5"/>
    <col min="7702" max="7702" width="19.5703125" style="5" customWidth="1"/>
    <col min="7703" max="7703" width="17.28515625" style="5" customWidth="1"/>
    <col min="7704" max="7704" width="32.7109375" style="5" customWidth="1"/>
    <col min="7705" max="7705" width="21.85546875" style="5" customWidth="1"/>
    <col min="7706" max="7936" width="9.140625" style="5"/>
    <col min="7937" max="7937" width="20.140625" style="5" customWidth="1"/>
    <col min="7938" max="7938" width="16.5703125" style="5" customWidth="1"/>
    <col min="7939" max="7939" width="2.140625" style="5" customWidth="1"/>
    <col min="7940" max="7940" width="23.42578125" style="5" customWidth="1"/>
    <col min="7941" max="7941" width="31.7109375" style="5" customWidth="1"/>
    <col min="7942" max="7943" width="14" style="5" customWidth="1"/>
    <col min="7944" max="7944" width="16.7109375" style="5" customWidth="1"/>
    <col min="7945" max="7945" width="18.7109375" style="5" customWidth="1"/>
    <col min="7946" max="7948" width="10.5703125" style="5" customWidth="1"/>
    <col min="7949" max="7955" width="9.140625" style="5"/>
    <col min="7956" max="7956" width="10.5703125" style="5" customWidth="1"/>
    <col min="7957" max="7957" width="9.140625" style="5"/>
    <col min="7958" max="7958" width="19.5703125" style="5" customWidth="1"/>
    <col min="7959" max="7959" width="17.28515625" style="5" customWidth="1"/>
    <col min="7960" max="7960" width="32.7109375" style="5" customWidth="1"/>
    <col min="7961" max="7961" width="21.85546875" style="5" customWidth="1"/>
    <col min="7962" max="8192" width="9.140625" style="5"/>
    <col min="8193" max="8193" width="20.140625" style="5" customWidth="1"/>
    <col min="8194" max="8194" width="16.5703125" style="5" customWidth="1"/>
    <col min="8195" max="8195" width="2.140625" style="5" customWidth="1"/>
    <col min="8196" max="8196" width="23.42578125" style="5" customWidth="1"/>
    <col min="8197" max="8197" width="31.7109375" style="5" customWidth="1"/>
    <col min="8198" max="8199" width="14" style="5" customWidth="1"/>
    <col min="8200" max="8200" width="16.7109375" style="5" customWidth="1"/>
    <col min="8201" max="8201" width="18.7109375" style="5" customWidth="1"/>
    <col min="8202" max="8204" width="10.5703125" style="5" customWidth="1"/>
    <col min="8205" max="8211" width="9.140625" style="5"/>
    <col min="8212" max="8212" width="10.5703125" style="5" customWidth="1"/>
    <col min="8213" max="8213" width="9.140625" style="5"/>
    <col min="8214" max="8214" width="19.5703125" style="5" customWidth="1"/>
    <col min="8215" max="8215" width="17.28515625" style="5" customWidth="1"/>
    <col min="8216" max="8216" width="32.7109375" style="5" customWidth="1"/>
    <col min="8217" max="8217" width="21.85546875" style="5" customWidth="1"/>
    <col min="8218" max="8448" width="9.140625" style="5"/>
    <col min="8449" max="8449" width="20.140625" style="5" customWidth="1"/>
    <col min="8450" max="8450" width="16.5703125" style="5" customWidth="1"/>
    <col min="8451" max="8451" width="2.140625" style="5" customWidth="1"/>
    <col min="8452" max="8452" width="23.42578125" style="5" customWidth="1"/>
    <col min="8453" max="8453" width="31.7109375" style="5" customWidth="1"/>
    <col min="8454" max="8455" width="14" style="5" customWidth="1"/>
    <col min="8456" max="8456" width="16.7109375" style="5" customWidth="1"/>
    <col min="8457" max="8457" width="18.7109375" style="5" customWidth="1"/>
    <col min="8458" max="8460" width="10.5703125" style="5" customWidth="1"/>
    <col min="8461" max="8467" width="9.140625" style="5"/>
    <col min="8468" max="8468" width="10.5703125" style="5" customWidth="1"/>
    <col min="8469" max="8469" width="9.140625" style="5"/>
    <col min="8470" max="8470" width="19.5703125" style="5" customWidth="1"/>
    <col min="8471" max="8471" width="17.28515625" style="5" customWidth="1"/>
    <col min="8472" max="8472" width="32.7109375" style="5" customWidth="1"/>
    <col min="8473" max="8473" width="21.85546875" style="5" customWidth="1"/>
    <col min="8474" max="8704" width="9.140625" style="5"/>
    <col min="8705" max="8705" width="20.140625" style="5" customWidth="1"/>
    <col min="8706" max="8706" width="16.5703125" style="5" customWidth="1"/>
    <col min="8707" max="8707" width="2.140625" style="5" customWidth="1"/>
    <col min="8708" max="8708" width="23.42578125" style="5" customWidth="1"/>
    <col min="8709" max="8709" width="31.7109375" style="5" customWidth="1"/>
    <col min="8710" max="8711" width="14" style="5" customWidth="1"/>
    <col min="8712" max="8712" width="16.7109375" style="5" customWidth="1"/>
    <col min="8713" max="8713" width="18.7109375" style="5" customWidth="1"/>
    <col min="8714" max="8716" width="10.5703125" style="5" customWidth="1"/>
    <col min="8717" max="8723" width="9.140625" style="5"/>
    <col min="8724" max="8724" width="10.5703125" style="5" customWidth="1"/>
    <col min="8725" max="8725" width="9.140625" style="5"/>
    <col min="8726" max="8726" width="19.5703125" style="5" customWidth="1"/>
    <col min="8727" max="8727" width="17.28515625" style="5" customWidth="1"/>
    <col min="8728" max="8728" width="32.7109375" style="5" customWidth="1"/>
    <col min="8729" max="8729" width="21.85546875" style="5" customWidth="1"/>
    <col min="8730" max="8960" width="9.140625" style="5"/>
    <col min="8961" max="8961" width="20.140625" style="5" customWidth="1"/>
    <col min="8962" max="8962" width="16.5703125" style="5" customWidth="1"/>
    <col min="8963" max="8963" width="2.140625" style="5" customWidth="1"/>
    <col min="8964" max="8964" width="23.42578125" style="5" customWidth="1"/>
    <col min="8965" max="8965" width="31.7109375" style="5" customWidth="1"/>
    <col min="8966" max="8967" width="14" style="5" customWidth="1"/>
    <col min="8968" max="8968" width="16.7109375" style="5" customWidth="1"/>
    <col min="8969" max="8969" width="18.7109375" style="5" customWidth="1"/>
    <col min="8970" max="8972" width="10.5703125" style="5" customWidth="1"/>
    <col min="8973" max="8979" width="9.140625" style="5"/>
    <col min="8980" max="8980" width="10.5703125" style="5" customWidth="1"/>
    <col min="8981" max="8981" width="9.140625" style="5"/>
    <col min="8982" max="8982" width="19.5703125" style="5" customWidth="1"/>
    <col min="8983" max="8983" width="17.28515625" style="5" customWidth="1"/>
    <col min="8984" max="8984" width="32.7109375" style="5" customWidth="1"/>
    <col min="8985" max="8985" width="21.85546875" style="5" customWidth="1"/>
    <col min="8986" max="9216" width="9.140625" style="5"/>
    <col min="9217" max="9217" width="20.140625" style="5" customWidth="1"/>
    <col min="9218" max="9218" width="16.5703125" style="5" customWidth="1"/>
    <col min="9219" max="9219" width="2.140625" style="5" customWidth="1"/>
    <col min="9220" max="9220" width="23.42578125" style="5" customWidth="1"/>
    <col min="9221" max="9221" width="31.7109375" style="5" customWidth="1"/>
    <col min="9222" max="9223" width="14" style="5" customWidth="1"/>
    <col min="9224" max="9224" width="16.7109375" style="5" customWidth="1"/>
    <col min="9225" max="9225" width="18.7109375" style="5" customWidth="1"/>
    <col min="9226" max="9228" width="10.5703125" style="5" customWidth="1"/>
    <col min="9229" max="9235" width="9.140625" style="5"/>
    <col min="9236" max="9236" width="10.5703125" style="5" customWidth="1"/>
    <col min="9237" max="9237" width="9.140625" style="5"/>
    <col min="9238" max="9238" width="19.5703125" style="5" customWidth="1"/>
    <col min="9239" max="9239" width="17.28515625" style="5" customWidth="1"/>
    <col min="9240" max="9240" width="32.7109375" style="5" customWidth="1"/>
    <col min="9241" max="9241" width="21.85546875" style="5" customWidth="1"/>
    <col min="9242" max="9472" width="9.140625" style="5"/>
    <col min="9473" max="9473" width="20.140625" style="5" customWidth="1"/>
    <col min="9474" max="9474" width="16.5703125" style="5" customWidth="1"/>
    <col min="9475" max="9475" width="2.140625" style="5" customWidth="1"/>
    <col min="9476" max="9476" width="23.42578125" style="5" customWidth="1"/>
    <col min="9477" max="9477" width="31.7109375" style="5" customWidth="1"/>
    <col min="9478" max="9479" width="14" style="5" customWidth="1"/>
    <col min="9480" max="9480" width="16.7109375" style="5" customWidth="1"/>
    <col min="9481" max="9481" width="18.7109375" style="5" customWidth="1"/>
    <col min="9482" max="9484" width="10.5703125" style="5" customWidth="1"/>
    <col min="9485" max="9491" width="9.140625" style="5"/>
    <col min="9492" max="9492" width="10.5703125" style="5" customWidth="1"/>
    <col min="9493" max="9493" width="9.140625" style="5"/>
    <col min="9494" max="9494" width="19.5703125" style="5" customWidth="1"/>
    <col min="9495" max="9495" width="17.28515625" style="5" customWidth="1"/>
    <col min="9496" max="9496" width="32.7109375" style="5" customWidth="1"/>
    <col min="9497" max="9497" width="21.85546875" style="5" customWidth="1"/>
    <col min="9498" max="9728" width="9.140625" style="5"/>
    <col min="9729" max="9729" width="20.140625" style="5" customWidth="1"/>
    <col min="9730" max="9730" width="16.5703125" style="5" customWidth="1"/>
    <col min="9731" max="9731" width="2.140625" style="5" customWidth="1"/>
    <col min="9732" max="9732" width="23.42578125" style="5" customWidth="1"/>
    <col min="9733" max="9733" width="31.7109375" style="5" customWidth="1"/>
    <col min="9734" max="9735" width="14" style="5" customWidth="1"/>
    <col min="9736" max="9736" width="16.7109375" style="5" customWidth="1"/>
    <col min="9737" max="9737" width="18.7109375" style="5" customWidth="1"/>
    <col min="9738" max="9740" width="10.5703125" style="5" customWidth="1"/>
    <col min="9741" max="9747" width="9.140625" style="5"/>
    <col min="9748" max="9748" width="10.5703125" style="5" customWidth="1"/>
    <col min="9749" max="9749" width="9.140625" style="5"/>
    <col min="9750" max="9750" width="19.5703125" style="5" customWidth="1"/>
    <col min="9751" max="9751" width="17.28515625" style="5" customWidth="1"/>
    <col min="9752" max="9752" width="32.7109375" style="5" customWidth="1"/>
    <col min="9753" max="9753" width="21.85546875" style="5" customWidth="1"/>
    <col min="9754" max="9984" width="9.140625" style="5"/>
    <col min="9985" max="9985" width="20.140625" style="5" customWidth="1"/>
    <col min="9986" max="9986" width="16.5703125" style="5" customWidth="1"/>
    <col min="9987" max="9987" width="2.140625" style="5" customWidth="1"/>
    <col min="9988" max="9988" width="23.42578125" style="5" customWidth="1"/>
    <col min="9989" max="9989" width="31.7109375" style="5" customWidth="1"/>
    <col min="9990" max="9991" width="14" style="5" customWidth="1"/>
    <col min="9992" max="9992" width="16.7109375" style="5" customWidth="1"/>
    <col min="9993" max="9993" width="18.7109375" style="5" customWidth="1"/>
    <col min="9994" max="9996" width="10.5703125" style="5" customWidth="1"/>
    <col min="9997" max="10003" width="9.140625" style="5"/>
    <col min="10004" max="10004" width="10.5703125" style="5" customWidth="1"/>
    <col min="10005" max="10005" width="9.140625" style="5"/>
    <col min="10006" max="10006" width="19.5703125" style="5" customWidth="1"/>
    <col min="10007" max="10007" width="17.28515625" style="5" customWidth="1"/>
    <col min="10008" max="10008" width="32.7109375" style="5" customWidth="1"/>
    <col min="10009" max="10009" width="21.85546875" style="5" customWidth="1"/>
    <col min="10010" max="10240" width="9.140625" style="5"/>
    <col min="10241" max="10241" width="20.140625" style="5" customWidth="1"/>
    <col min="10242" max="10242" width="16.5703125" style="5" customWidth="1"/>
    <col min="10243" max="10243" width="2.140625" style="5" customWidth="1"/>
    <col min="10244" max="10244" width="23.42578125" style="5" customWidth="1"/>
    <col min="10245" max="10245" width="31.7109375" style="5" customWidth="1"/>
    <col min="10246" max="10247" width="14" style="5" customWidth="1"/>
    <col min="10248" max="10248" width="16.7109375" style="5" customWidth="1"/>
    <col min="10249" max="10249" width="18.7109375" style="5" customWidth="1"/>
    <col min="10250" max="10252" width="10.5703125" style="5" customWidth="1"/>
    <col min="10253" max="10259" width="9.140625" style="5"/>
    <col min="10260" max="10260" width="10.5703125" style="5" customWidth="1"/>
    <col min="10261" max="10261" width="9.140625" style="5"/>
    <col min="10262" max="10262" width="19.5703125" style="5" customWidth="1"/>
    <col min="10263" max="10263" width="17.28515625" style="5" customWidth="1"/>
    <col min="10264" max="10264" width="32.7109375" style="5" customWidth="1"/>
    <col min="10265" max="10265" width="21.85546875" style="5" customWidth="1"/>
    <col min="10266" max="10496" width="9.140625" style="5"/>
    <col min="10497" max="10497" width="20.140625" style="5" customWidth="1"/>
    <col min="10498" max="10498" width="16.5703125" style="5" customWidth="1"/>
    <col min="10499" max="10499" width="2.140625" style="5" customWidth="1"/>
    <col min="10500" max="10500" width="23.42578125" style="5" customWidth="1"/>
    <col min="10501" max="10501" width="31.7109375" style="5" customWidth="1"/>
    <col min="10502" max="10503" width="14" style="5" customWidth="1"/>
    <col min="10504" max="10504" width="16.7109375" style="5" customWidth="1"/>
    <col min="10505" max="10505" width="18.7109375" style="5" customWidth="1"/>
    <col min="10506" max="10508" width="10.5703125" style="5" customWidth="1"/>
    <col min="10509" max="10515" width="9.140625" style="5"/>
    <col min="10516" max="10516" width="10.5703125" style="5" customWidth="1"/>
    <col min="10517" max="10517" width="9.140625" style="5"/>
    <col min="10518" max="10518" width="19.5703125" style="5" customWidth="1"/>
    <col min="10519" max="10519" width="17.28515625" style="5" customWidth="1"/>
    <col min="10520" max="10520" width="32.7109375" style="5" customWidth="1"/>
    <col min="10521" max="10521" width="21.85546875" style="5" customWidth="1"/>
    <col min="10522" max="10752" width="9.140625" style="5"/>
    <col min="10753" max="10753" width="20.140625" style="5" customWidth="1"/>
    <col min="10754" max="10754" width="16.5703125" style="5" customWidth="1"/>
    <col min="10755" max="10755" width="2.140625" style="5" customWidth="1"/>
    <col min="10756" max="10756" width="23.42578125" style="5" customWidth="1"/>
    <col min="10757" max="10757" width="31.7109375" style="5" customWidth="1"/>
    <col min="10758" max="10759" width="14" style="5" customWidth="1"/>
    <col min="10760" max="10760" width="16.7109375" style="5" customWidth="1"/>
    <col min="10761" max="10761" width="18.7109375" style="5" customWidth="1"/>
    <col min="10762" max="10764" width="10.5703125" style="5" customWidth="1"/>
    <col min="10765" max="10771" width="9.140625" style="5"/>
    <col min="10772" max="10772" width="10.5703125" style="5" customWidth="1"/>
    <col min="10773" max="10773" width="9.140625" style="5"/>
    <col min="10774" max="10774" width="19.5703125" style="5" customWidth="1"/>
    <col min="10775" max="10775" width="17.28515625" style="5" customWidth="1"/>
    <col min="10776" max="10776" width="32.7109375" style="5" customWidth="1"/>
    <col min="10777" max="10777" width="21.85546875" style="5" customWidth="1"/>
    <col min="10778" max="11008" width="9.140625" style="5"/>
    <col min="11009" max="11009" width="20.140625" style="5" customWidth="1"/>
    <col min="11010" max="11010" width="16.5703125" style="5" customWidth="1"/>
    <col min="11011" max="11011" width="2.140625" style="5" customWidth="1"/>
    <col min="11012" max="11012" width="23.42578125" style="5" customWidth="1"/>
    <col min="11013" max="11013" width="31.7109375" style="5" customWidth="1"/>
    <col min="11014" max="11015" width="14" style="5" customWidth="1"/>
    <col min="11016" max="11016" width="16.7109375" style="5" customWidth="1"/>
    <col min="11017" max="11017" width="18.7109375" style="5" customWidth="1"/>
    <col min="11018" max="11020" width="10.5703125" style="5" customWidth="1"/>
    <col min="11021" max="11027" width="9.140625" style="5"/>
    <col min="11028" max="11028" width="10.5703125" style="5" customWidth="1"/>
    <col min="11029" max="11029" width="9.140625" style="5"/>
    <col min="11030" max="11030" width="19.5703125" style="5" customWidth="1"/>
    <col min="11031" max="11031" width="17.28515625" style="5" customWidth="1"/>
    <col min="11032" max="11032" width="32.7109375" style="5" customWidth="1"/>
    <col min="11033" max="11033" width="21.85546875" style="5" customWidth="1"/>
    <col min="11034" max="11264" width="9.140625" style="5"/>
    <col min="11265" max="11265" width="20.140625" style="5" customWidth="1"/>
    <col min="11266" max="11266" width="16.5703125" style="5" customWidth="1"/>
    <col min="11267" max="11267" width="2.140625" style="5" customWidth="1"/>
    <col min="11268" max="11268" width="23.42578125" style="5" customWidth="1"/>
    <col min="11269" max="11269" width="31.7109375" style="5" customWidth="1"/>
    <col min="11270" max="11271" width="14" style="5" customWidth="1"/>
    <col min="11272" max="11272" width="16.7109375" style="5" customWidth="1"/>
    <col min="11273" max="11273" width="18.7109375" style="5" customWidth="1"/>
    <col min="11274" max="11276" width="10.5703125" style="5" customWidth="1"/>
    <col min="11277" max="11283" width="9.140625" style="5"/>
    <col min="11284" max="11284" width="10.5703125" style="5" customWidth="1"/>
    <col min="11285" max="11285" width="9.140625" style="5"/>
    <col min="11286" max="11286" width="19.5703125" style="5" customWidth="1"/>
    <col min="11287" max="11287" width="17.28515625" style="5" customWidth="1"/>
    <col min="11288" max="11288" width="32.7109375" style="5" customWidth="1"/>
    <col min="11289" max="11289" width="21.85546875" style="5" customWidth="1"/>
    <col min="11290" max="11520" width="9.140625" style="5"/>
    <col min="11521" max="11521" width="20.140625" style="5" customWidth="1"/>
    <col min="11522" max="11522" width="16.5703125" style="5" customWidth="1"/>
    <col min="11523" max="11523" width="2.140625" style="5" customWidth="1"/>
    <col min="11524" max="11524" width="23.42578125" style="5" customWidth="1"/>
    <col min="11525" max="11525" width="31.7109375" style="5" customWidth="1"/>
    <col min="11526" max="11527" width="14" style="5" customWidth="1"/>
    <col min="11528" max="11528" width="16.7109375" style="5" customWidth="1"/>
    <col min="11529" max="11529" width="18.7109375" style="5" customWidth="1"/>
    <col min="11530" max="11532" width="10.5703125" style="5" customWidth="1"/>
    <col min="11533" max="11539" width="9.140625" style="5"/>
    <col min="11540" max="11540" width="10.5703125" style="5" customWidth="1"/>
    <col min="11541" max="11541" width="9.140625" style="5"/>
    <col min="11542" max="11542" width="19.5703125" style="5" customWidth="1"/>
    <col min="11543" max="11543" width="17.28515625" style="5" customWidth="1"/>
    <col min="11544" max="11544" width="32.7109375" style="5" customWidth="1"/>
    <col min="11545" max="11545" width="21.85546875" style="5" customWidth="1"/>
    <col min="11546" max="11776" width="9.140625" style="5"/>
    <col min="11777" max="11777" width="20.140625" style="5" customWidth="1"/>
    <col min="11778" max="11778" width="16.5703125" style="5" customWidth="1"/>
    <col min="11779" max="11779" width="2.140625" style="5" customWidth="1"/>
    <col min="11780" max="11780" width="23.42578125" style="5" customWidth="1"/>
    <col min="11781" max="11781" width="31.7109375" style="5" customWidth="1"/>
    <col min="11782" max="11783" width="14" style="5" customWidth="1"/>
    <col min="11784" max="11784" width="16.7109375" style="5" customWidth="1"/>
    <col min="11785" max="11785" width="18.7109375" style="5" customWidth="1"/>
    <col min="11786" max="11788" width="10.5703125" style="5" customWidth="1"/>
    <col min="11789" max="11795" width="9.140625" style="5"/>
    <col min="11796" max="11796" width="10.5703125" style="5" customWidth="1"/>
    <col min="11797" max="11797" width="9.140625" style="5"/>
    <col min="11798" max="11798" width="19.5703125" style="5" customWidth="1"/>
    <col min="11799" max="11799" width="17.28515625" style="5" customWidth="1"/>
    <col min="11800" max="11800" width="32.7109375" style="5" customWidth="1"/>
    <col min="11801" max="11801" width="21.85546875" style="5" customWidth="1"/>
    <col min="11802" max="12032" width="9.140625" style="5"/>
    <col min="12033" max="12033" width="20.140625" style="5" customWidth="1"/>
    <col min="12034" max="12034" width="16.5703125" style="5" customWidth="1"/>
    <col min="12035" max="12035" width="2.140625" style="5" customWidth="1"/>
    <col min="12036" max="12036" width="23.42578125" style="5" customWidth="1"/>
    <col min="12037" max="12037" width="31.7109375" style="5" customWidth="1"/>
    <col min="12038" max="12039" width="14" style="5" customWidth="1"/>
    <col min="12040" max="12040" width="16.7109375" style="5" customWidth="1"/>
    <col min="12041" max="12041" width="18.7109375" style="5" customWidth="1"/>
    <col min="12042" max="12044" width="10.5703125" style="5" customWidth="1"/>
    <col min="12045" max="12051" width="9.140625" style="5"/>
    <col min="12052" max="12052" width="10.5703125" style="5" customWidth="1"/>
    <col min="12053" max="12053" width="9.140625" style="5"/>
    <col min="12054" max="12054" width="19.5703125" style="5" customWidth="1"/>
    <col min="12055" max="12055" width="17.28515625" style="5" customWidth="1"/>
    <col min="12056" max="12056" width="32.7109375" style="5" customWidth="1"/>
    <col min="12057" max="12057" width="21.85546875" style="5" customWidth="1"/>
    <col min="12058" max="12288" width="9.140625" style="5"/>
    <col min="12289" max="12289" width="20.140625" style="5" customWidth="1"/>
    <col min="12290" max="12290" width="16.5703125" style="5" customWidth="1"/>
    <col min="12291" max="12291" width="2.140625" style="5" customWidth="1"/>
    <col min="12292" max="12292" width="23.42578125" style="5" customWidth="1"/>
    <col min="12293" max="12293" width="31.7109375" style="5" customWidth="1"/>
    <col min="12294" max="12295" width="14" style="5" customWidth="1"/>
    <col min="12296" max="12296" width="16.7109375" style="5" customWidth="1"/>
    <col min="12297" max="12297" width="18.7109375" style="5" customWidth="1"/>
    <col min="12298" max="12300" width="10.5703125" style="5" customWidth="1"/>
    <col min="12301" max="12307" width="9.140625" style="5"/>
    <col min="12308" max="12308" width="10.5703125" style="5" customWidth="1"/>
    <col min="12309" max="12309" width="9.140625" style="5"/>
    <col min="12310" max="12310" width="19.5703125" style="5" customWidth="1"/>
    <col min="12311" max="12311" width="17.28515625" style="5" customWidth="1"/>
    <col min="12312" max="12312" width="32.7109375" style="5" customWidth="1"/>
    <col min="12313" max="12313" width="21.85546875" style="5" customWidth="1"/>
    <col min="12314" max="12544" width="9.140625" style="5"/>
    <col min="12545" max="12545" width="20.140625" style="5" customWidth="1"/>
    <col min="12546" max="12546" width="16.5703125" style="5" customWidth="1"/>
    <col min="12547" max="12547" width="2.140625" style="5" customWidth="1"/>
    <col min="12548" max="12548" width="23.42578125" style="5" customWidth="1"/>
    <col min="12549" max="12549" width="31.7109375" style="5" customWidth="1"/>
    <col min="12550" max="12551" width="14" style="5" customWidth="1"/>
    <col min="12552" max="12552" width="16.7109375" style="5" customWidth="1"/>
    <col min="12553" max="12553" width="18.7109375" style="5" customWidth="1"/>
    <col min="12554" max="12556" width="10.5703125" style="5" customWidth="1"/>
    <col min="12557" max="12563" width="9.140625" style="5"/>
    <col min="12564" max="12564" width="10.5703125" style="5" customWidth="1"/>
    <col min="12565" max="12565" width="9.140625" style="5"/>
    <col min="12566" max="12566" width="19.5703125" style="5" customWidth="1"/>
    <col min="12567" max="12567" width="17.28515625" style="5" customWidth="1"/>
    <col min="12568" max="12568" width="32.7109375" style="5" customWidth="1"/>
    <col min="12569" max="12569" width="21.85546875" style="5" customWidth="1"/>
    <col min="12570" max="12800" width="9.140625" style="5"/>
    <col min="12801" max="12801" width="20.140625" style="5" customWidth="1"/>
    <col min="12802" max="12802" width="16.5703125" style="5" customWidth="1"/>
    <col min="12803" max="12803" width="2.140625" style="5" customWidth="1"/>
    <col min="12804" max="12804" width="23.42578125" style="5" customWidth="1"/>
    <col min="12805" max="12805" width="31.7109375" style="5" customWidth="1"/>
    <col min="12806" max="12807" width="14" style="5" customWidth="1"/>
    <col min="12808" max="12808" width="16.7109375" style="5" customWidth="1"/>
    <col min="12809" max="12809" width="18.7109375" style="5" customWidth="1"/>
    <col min="12810" max="12812" width="10.5703125" style="5" customWidth="1"/>
    <col min="12813" max="12819" width="9.140625" style="5"/>
    <col min="12820" max="12820" width="10.5703125" style="5" customWidth="1"/>
    <col min="12821" max="12821" width="9.140625" style="5"/>
    <col min="12822" max="12822" width="19.5703125" style="5" customWidth="1"/>
    <col min="12823" max="12823" width="17.28515625" style="5" customWidth="1"/>
    <col min="12824" max="12824" width="32.7109375" style="5" customWidth="1"/>
    <col min="12825" max="12825" width="21.85546875" style="5" customWidth="1"/>
    <col min="12826" max="13056" width="9.140625" style="5"/>
    <col min="13057" max="13057" width="20.140625" style="5" customWidth="1"/>
    <col min="13058" max="13058" width="16.5703125" style="5" customWidth="1"/>
    <col min="13059" max="13059" width="2.140625" style="5" customWidth="1"/>
    <col min="13060" max="13060" width="23.42578125" style="5" customWidth="1"/>
    <col min="13061" max="13061" width="31.7109375" style="5" customWidth="1"/>
    <col min="13062" max="13063" width="14" style="5" customWidth="1"/>
    <col min="13064" max="13064" width="16.7109375" style="5" customWidth="1"/>
    <col min="13065" max="13065" width="18.7109375" style="5" customWidth="1"/>
    <col min="13066" max="13068" width="10.5703125" style="5" customWidth="1"/>
    <col min="13069" max="13075" width="9.140625" style="5"/>
    <col min="13076" max="13076" width="10.5703125" style="5" customWidth="1"/>
    <col min="13077" max="13077" width="9.140625" style="5"/>
    <col min="13078" max="13078" width="19.5703125" style="5" customWidth="1"/>
    <col min="13079" max="13079" width="17.28515625" style="5" customWidth="1"/>
    <col min="13080" max="13080" width="32.7109375" style="5" customWidth="1"/>
    <col min="13081" max="13081" width="21.85546875" style="5" customWidth="1"/>
    <col min="13082" max="13312" width="9.140625" style="5"/>
    <col min="13313" max="13313" width="20.140625" style="5" customWidth="1"/>
    <col min="13314" max="13314" width="16.5703125" style="5" customWidth="1"/>
    <col min="13315" max="13315" width="2.140625" style="5" customWidth="1"/>
    <col min="13316" max="13316" width="23.42578125" style="5" customWidth="1"/>
    <col min="13317" max="13317" width="31.7109375" style="5" customWidth="1"/>
    <col min="13318" max="13319" width="14" style="5" customWidth="1"/>
    <col min="13320" max="13320" width="16.7109375" style="5" customWidth="1"/>
    <col min="13321" max="13321" width="18.7109375" style="5" customWidth="1"/>
    <col min="13322" max="13324" width="10.5703125" style="5" customWidth="1"/>
    <col min="13325" max="13331" width="9.140625" style="5"/>
    <col min="13332" max="13332" width="10.5703125" style="5" customWidth="1"/>
    <col min="13333" max="13333" width="9.140625" style="5"/>
    <col min="13334" max="13334" width="19.5703125" style="5" customWidth="1"/>
    <col min="13335" max="13335" width="17.28515625" style="5" customWidth="1"/>
    <col min="13336" max="13336" width="32.7109375" style="5" customWidth="1"/>
    <col min="13337" max="13337" width="21.85546875" style="5" customWidth="1"/>
    <col min="13338" max="13568" width="9.140625" style="5"/>
    <col min="13569" max="13569" width="20.140625" style="5" customWidth="1"/>
    <col min="13570" max="13570" width="16.5703125" style="5" customWidth="1"/>
    <col min="13571" max="13571" width="2.140625" style="5" customWidth="1"/>
    <col min="13572" max="13572" width="23.42578125" style="5" customWidth="1"/>
    <col min="13573" max="13573" width="31.7109375" style="5" customWidth="1"/>
    <col min="13574" max="13575" width="14" style="5" customWidth="1"/>
    <col min="13576" max="13576" width="16.7109375" style="5" customWidth="1"/>
    <col min="13577" max="13577" width="18.7109375" style="5" customWidth="1"/>
    <col min="13578" max="13580" width="10.5703125" style="5" customWidth="1"/>
    <col min="13581" max="13587" width="9.140625" style="5"/>
    <col min="13588" max="13588" width="10.5703125" style="5" customWidth="1"/>
    <col min="13589" max="13589" width="9.140625" style="5"/>
    <col min="13590" max="13590" width="19.5703125" style="5" customWidth="1"/>
    <col min="13591" max="13591" width="17.28515625" style="5" customWidth="1"/>
    <col min="13592" max="13592" width="32.7109375" style="5" customWidth="1"/>
    <col min="13593" max="13593" width="21.85546875" style="5" customWidth="1"/>
    <col min="13594" max="13824" width="9.140625" style="5"/>
    <col min="13825" max="13825" width="20.140625" style="5" customWidth="1"/>
    <col min="13826" max="13826" width="16.5703125" style="5" customWidth="1"/>
    <col min="13827" max="13827" width="2.140625" style="5" customWidth="1"/>
    <col min="13828" max="13828" width="23.42578125" style="5" customWidth="1"/>
    <col min="13829" max="13829" width="31.7109375" style="5" customWidth="1"/>
    <col min="13830" max="13831" width="14" style="5" customWidth="1"/>
    <col min="13832" max="13832" width="16.7109375" style="5" customWidth="1"/>
    <col min="13833" max="13833" width="18.7109375" style="5" customWidth="1"/>
    <col min="13834" max="13836" width="10.5703125" style="5" customWidth="1"/>
    <col min="13837" max="13843" width="9.140625" style="5"/>
    <col min="13844" max="13844" width="10.5703125" style="5" customWidth="1"/>
    <col min="13845" max="13845" width="9.140625" style="5"/>
    <col min="13846" max="13846" width="19.5703125" style="5" customWidth="1"/>
    <col min="13847" max="13847" width="17.28515625" style="5" customWidth="1"/>
    <col min="13848" max="13848" width="32.7109375" style="5" customWidth="1"/>
    <col min="13849" max="13849" width="21.85546875" style="5" customWidth="1"/>
    <col min="13850" max="14080" width="9.140625" style="5"/>
    <col min="14081" max="14081" width="20.140625" style="5" customWidth="1"/>
    <col min="14082" max="14082" width="16.5703125" style="5" customWidth="1"/>
    <col min="14083" max="14083" width="2.140625" style="5" customWidth="1"/>
    <col min="14084" max="14084" width="23.42578125" style="5" customWidth="1"/>
    <col min="14085" max="14085" width="31.7109375" style="5" customWidth="1"/>
    <col min="14086" max="14087" width="14" style="5" customWidth="1"/>
    <col min="14088" max="14088" width="16.7109375" style="5" customWidth="1"/>
    <col min="14089" max="14089" width="18.7109375" style="5" customWidth="1"/>
    <col min="14090" max="14092" width="10.5703125" style="5" customWidth="1"/>
    <col min="14093" max="14099" width="9.140625" style="5"/>
    <col min="14100" max="14100" width="10.5703125" style="5" customWidth="1"/>
    <col min="14101" max="14101" width="9.140625" style="5"/>
    <col min="14102" max="14102" width="19.5703125" style="5" customWidth="1"/>
    <col min="14103" max="14103" width="17.28515625" style="5" customWidth="1"/>
    <col min="14104" max="14104" width="32.7109375" style="5" customWidth="1"/>
    <col min="14105" max="14105" width="21.85546875" style="5" customWidth="1"/>
    <col min="14106" max="14336" width="9.140625" style="5"/>
    <col min="14337" max="14337" width="20.140625" style="5" customWidth="1"/>
    <col min="14338" max="14338" width="16.5703125" style="5" customWidth="1"/>
    <col min="14339" max="14339" width="2.140625" style="5" customWidth="1"/>
    <col min="14340" max="14340" width="23.42578125" style="5" customWidth="1"/>
    <col min="14341" max="14341" width="31.7109375" style="5" customWidth="1"/>
    <col min="14342" max="14343" width="14" style="5" customWidth="1"/>
    <col min="14344" max="14344" width="16.7109375" style="5" customWidth="1"/>
    <col min="14345" max="14345" width="18.7109375" style="5" customWidth="1"/>
    <col min="14346" max="14348" width="10.5703125" style="5" customWidth="1"/>
    <col min="14349" max="14355" width="9.140625" style="5"/>
    <col min="14356" max="14356" width="10.5703125" style="5" customWidth="1"/>
    <col min="14357" max="14357" width="9.140625" style="5"/>
    <col min="14358" max="14358" width="19.5703125" style="5" customWidth="1"/>
    <col min="14359" max="14359" width="17.28515625" style="5" customWidth="1"/>
    <col min="14360" max="14360" width="32.7109375" style="5" customWidth="1"/>
    <col min="14361" max="14361" width="21.85546875" style="5" customWidth="1"/>
    <col min="14362" max="14592" width="9.140625" style="5"/>
    <col min="14593" max="14593" width="20.140625" style="5" customWidth="1"/>
    <col min="14594" max="14594" width="16.5703125" style="5" customWidth="1"/>
    <col min="14595" max="14595" width="2.140625" style="5" customWidth="1"/>
    <col min="14596" max="14596" width="23.42578125" style="5" customWidth="1"/>
    <col min="14597" max="14597" width="31.7109375" style="5" customWidth="1"/>
    <col min="14598" max="14599" width="14" style="5" customWidth="1"/>
    <col min="14600" max="14600" width="16.7109375" style="5" customWidth="1"/>
    <col min="14601" max="14601" width="18.7109375" style="5" customWidth="1"/>
    <col min="14602" max="14604" width="10.5703125" style="5" customWidth="1"/>
    <col min="14605" max="14611" width="9.140625" style="5"/>
    <col min="14612" max="14612" width="10.5703125" style="5" customWidth="1"/>
    <col min="14613" max="14613" width="9.140625" style="5"/>
    <col min="14614" max="14614" width="19.5703125" style="5" customWidth="1"/>
    <col min="14615" max="14615" width="17.28515625" style="5" customWidth="1"/>
    <col min="14616" max="14616" width="32.7109375" style="5" customWidth="1"/>
    <col min="14617" max="14617" width="21.85546875" style="5" customWidth="1"/>
    <col min="14618" max="14848" width="9.140625" style="5"/>
    <col min="14849" max="14849" width="20.140625" style="5" customWidth="1"/>
    <col min="14850" max="14850" width="16.5703125" style="5" customWidth="1"/>
    <col min="14851" max="14851" width="2.140625" style="5" customWidth="1"/>
    <col min="14852" max="14852" width="23.42578125" style="5" customWidth="1"/>
    <col min="14853" max="14853" width="31.7109375" style="5" customWidth="1"/>
    <col min="14854" max="14855" width="14" style="5" customWidth="1"/>
    <col min="14856" max="14856" width="16.7109375" style="5" customWidth="1"/>
    <col min="14857" max="14857" width="18.7109375" style="5" customWidth="1"/>
    <col min="14858" max="14860" width="10.5703125" style="5" customWidth="1"/>
    <col min="14861" max="14867" width="9.140625" style="5"/>
    <col min="14868" max="14868" width="10.5703125" style="5" customWidth="1"/>
    <col min="14869" max="14869" width="9.140625" style="5"/>
    <col min="14870" max="14870" width="19.5703125" style="5" customWidth="1"/>
    <col min="14871" max="14871" width="17.28515625" style="5" customWidth="1"/>
    <col min="14872" max="14872" width="32.7109375" style="5" customWidth="1"/>
    <col min="14873" max="14873" width="21.85546875" style="5" customWidth="1"/>
    <col min="14874" max="15104" width="9.140625" style="5"/>
    <col min="15105" max="15105" width="20.140625" style="5" customWidth="1"/>
    <col min="15106" max="15106" width="16.5703125" style="5" customWidth="1"/>
    <col min="15107" max="15107" width="2.140625" style="5" customWidth="1"/>
    <col min="15108" max="15108" width="23.42578125" style="5" customWidth="1"/>
    <col min="15109" max="15109" width="31.7109375" style="5" customWidth="1"/>
    <col min="15110" max="15111" width="14" style="5" customWidth="1"/>
    <col min="15112" max="15112" width="16.7109375" style="5" customWidth="1"/>
    <col min="15113" max="15113" width="18.7109375" style="5" customWidth="1"/>
    <col min="15114" max="15116" width="10.5703125" style="5" customWidth="1"/>
    <col min="15117" max="15123" width="9.140625" style="5"/>
    <col min="15124" max="15124" width="10.5703125" style="5" customWidth="1"/>
    <col min="15125" max="15125" width="9.140625" style="5"/>
    <col min="15126" max="15126" width="19.5703125" style="5" customWidth="1"/>
    <col min="15127" max="15127" width="17.28515625" style="5" customWidth="1"/>
    <col min="15128" max="15128" width="32.7109375" style="5" customWidth="1"/>
    <col min="15129" max="15129" width="21.85546875" style="5" customWidth="1"/>
    <col min="15130" max="15360" width="9.140625" style="5"/>
    <col min="15361" max="15361" width="20.140625" style="5" customWidth="1"/>
    <col min="15362" max="15362" width="16.5703125" style="5" customWidth="1"/>
    <col min="15363" max="15363" width="2.140625" style="5" customWidth="1"/>
    <col min="15364" max="15364" width="23.42578125" style="5" customWidth="1"/>
    <col min="15365" max="15365" width="31.7109375" style="5" customWidth="1"/>
    <col min="15366" max="15367" width="14" style="5" customWidth="1"/>
    <col min="15368" max="15368" width="16.7109375" style="5" customWidth="1"/>
    <col min="15369" max="15369" width="18.7109375" style="5" customWidth="1"/>
    <col min="15370" max="15372" width="10.5703125" style="5" customWidth="1"/>
    <col min="15373" max="15379" width="9.140625" style="5"/>
    <col min="15380" max="15380" width="10.5703125" style="5" customWidth="1"/>
    <col min="15381" max="15381" width="9.140625" style="5"/>
    <col min="15382" max="15382" width="19.5703125" style="5" customWidth="1"/>
    <col min="15383" max="15383" width="17.28515625" style="5" customWidth="1"/>
    <col min="15384" max="15384" width="32.7109375" style="5" customWidth="1"/>
    <col min="15385" max="15385" width="21.85546875" style="5" customWidth="1"/>
    <col min="15386" max="15616" width="9.140625" style="5"/>
    <col min="15617" max="15617" width="20.140625" style="5" customWidth="1"/>
    <col min="15618" max="15618" width="16.5703125" style="5" customWidth="1"/>
    <col min="15619" max="15619" width="2.140625" style="5" customWidth="1"/>
    <col min="15620" max="15620" width="23.42578125" style="5" customWidth="1"/>
    <col min="15621" max="15621" width="31.7109375" style="5" customWidth="1"/>
    <col min="15622" max="15623" width="14" style="5" customWidth="1"/>
    <col min="15624" max="15624" width="16.7109375" style="5" customWidth="1"/>
    <col min="15625" max="15625" width="18.7109375" style="5" customWidth="1"/>
    <col min="15626" max="15628" width="10.5703125" style="5" customWidth="1"/>
    <col min="15629" max="15635" width="9.140625" style="5"/>
    <col min="15636" max="15636" width="10.5703125" style="5" customWidth="1"/>
    <col min="15637" max="15637" width="9.140625" style="5"/>
    <col min="15638" max="15638" width="19.5703125" style="5" customWidth="1"/>
    <col min="15639" max="15639" width="17.28515625" style="5" customWidth="1"/>
    <col min="15640" max="15640" width="32.7109375" style="5" customWidth="1"/>
    <col min="15641" max="15641" width="21.85546875" style="5" customWidth="1"/>
    <col min="15642" max="15872" width="9.140625" style="5"/>
    <col min="15873" max="15873" width="20.140625" style="5" customWidth="1"/>
    <col min="15874" max="15874" width="16.5703125" style="5" customWidth="1"/>
    <col min="15875" max="15875" width="2.140625" style="5" customWidth="1"/>
    <col min="15876" max="15876" width="23.42578125" style="5" customWidth="1"/>
    <col min="15877" max="15877" width="31.7109375" style="5" customWidth="1"/>
    <col min="15878" max="15879" width="14" style="5" customWidth="1"/>
    <col min="15880" max="15880" width="16.7109375" style="5" customWidth="1"/>
    <col min="15881" max="15881" width="18.7109375" style="5" customWidth="1"/>
    <col min="15882" max="15884" width="10.5703125" style="5" customWidth="1"/>
    <col min="15885" max="15891" width="9.140625" style="5"/>
    <col min="15892" max="15892" width="10.5703125" style="5" customWidth="1"/>
    <col min="15893" max="15893" width="9.140625" style="5"/>
    <col min="15894" max="15894" width="19.5703125" style="5" customWidth="1"/>
    <col min="15895" max="15895" width="17.28515625" style="5" customWidth="1"/>
    <col min="15896" max="15896" width="32.7109375" style="5" customWidth="1"/>
    <col min="15897" max="15897" width="21.85546875" style="5" customWidth="1"/>
    <col min="15898" max="16128" width="9.140625" style="5"/>
    <col min="16129" max="16129" width="20.140625" style="5" customWidth="1"/>
    <col min="16130" max="16130" width="16.5703125" style="5" customWidth="1"/>
    <col min="16131" max="16131" width="2.140625" style="5" customWidth="1"/>
    <col min="16132" max="16132" width="23.42578125" style="5" customWidth="1"/>
    <col min="16133" max="16133" width="31.7109375" style="5" customWidth="1"/>
    <col min="16134" max="16135" width="14" style="5" customWidth="1"/>
    <col min="16136" max="16136" width="16.7109375" style="5" customWidth="1"/>
    <col min="16137" max="16137" width="18.7109375" style="5" customWidth="1"/>
    <col min="16138" max="16140" width="10.5703125" style="5" customWidth="1"/>
    <col min="16141" max="16147" width="9.140625" style="5"/>
    <col min="16148" max="16148" width="10.5703125" style="5" customWidth="1"/>
    <col min="16149" max="16149" width="9.140625" style="5"/>
    <col min="16150" max="16150" width="19.5703125" style="5" customWidth="1"/>
    <col min="16151" max="16151" width="17.28515625" style="5" customWidth="1"/>
    <col min="16152" max="16152" width="32.7109375" style="5" customWidth="1"/>
    <col min="16153" max="16153" width="21.85546875" style="5" customWidth="1"/>
    <col min="16154" max="16384" width="9.140625" style="5"/>
  </cols>
  <sheetData>
    <row r="1" spans="1:27" ht="46.5" customHeight="1" thickBot="1" x14ac:dyDescent="0.3">
      <c r="A1" s="42" t="s">
        <v>0</v>
      </c>
      <c r="B1" s="43"/>
      <c r="C1" s="43"/>
      <c r="D1" s="43"/>
      <c r="E1" s="43"/>
      <c r="F1" s="43"/>
      <c r="G1" s="43"/>
      <c r="H1" s="43"/>
      <c r="I1" s="44"/>
      <c r="J1" s="1"/>
      <c r="K1" s="1"/>
      <c r="L1" s="1"/>
      <c r="M1" s="1"/>
      <c r="N1" s="1"/>
      <c r="O1" s="1"/>
      <c r="P1" s="1"/>
      <c r="Q1" s="2"/>
      <c r="R1" s="2"/>
      <c r="S1" s="2"/>
      <c r="T1" s="2"/>
      <c r="U1" s="2"/>
      <c r="V1" s="3"/>
      <c r="Z1" s="2"/>
      <c r="AA1" s="2"/>
    </row>
    <row r="2" spans="1:27" ht="16.5" customHeight="1" thickBot="1" x14ac:dyDescent="0.3">
      <c r="A2" s="45"/>
      <c r="B2" s="46"/>
      <c r="C2" s="46"/>
      <c r="D2" s="46"/>
      <c r="E2" s="46"/>
      <c r="F2" s="46"/>
      <c r="G2" s="46"/>
      <c r="H2" s="46"/>
      <c r="I2" s="47"/>
      <c r="J2" s="1"/>
      <c r="K2" s="1"/>
      <c r="L2" s="1"/>
      <c r="M2" s="1"/>
      <c r="N2" s="1"/>
      <c r="O2" s="1"/>
      <c r="P2" s="1"/>
      <c r="Q2" s="2"/>
      <c r="R2" s="2"/>
      <c r="S2" s="4"/>
      <c r="T2" s="4"/>
      <c r="U2" s="4"/>
      <c r="X2" s="4" t="s">
        <v>1</v>
      </c>
      <c r="Z2" s="2"/>
      <c r="AA2" s="2"/>
    </row>
    <row r="3" spans="1:27" ht="59.25" customHeight="1" x14ac:dyDescent="0.25">
      <c r="A3" s="6" t="s">
        <v>2</v>
      </c>
      <c r="B3" s="7" t="s">
        <v>3</v>
      </c>
      <c r="D3" s="7" t="s">
        <v>4</v>
      </c>
      <c r="E3" s="7" t="s">
        <v>5</v>
      </c>
      <c r="F3" s="7" t="s">
        <v>6</v>
      </c>
      <c r="G3" s="7" t="s">
        <v>7</v>
      </c>
      <c r="H3" s="7" t="s">
        <v>8</v>
      </c>
      <c r="I3" s="9" t="s">
        <v>9</v>
      </c>
      <c r="J3" s="1"/>
      <c r="K3" s="1"/>
      <c r="L3" s="1"/>
      <c r="M3" s="10"/>
      <c r="N3" s="10" t="s">
        <v>10</v>
      </c>
      <c r="O3" s="10"/>
      <c r="P3" s="10"/>
      <c r="Q3" s="11"/>
      <c r="R3" s="11"/>
      <c r="S3" s="4"/>
      <c r="T3" s="3" t="s">
        <v>10</v>
      </c>
      <c r="U3" s="3"/>
      <c r="X3" s="4" t="s">
        <v>11</v>
      </c>
      <c r="Z3" s="2"/>
      <c r="AA3" s="2"/>
    </row>
    <row r="4" spans="1:27" ht="21" customHeight="1" x14ac:dyDescent="0.25">
      <c r="A4" s="48"/>
      <c r="B4" s="51"/>
      <c r="C4" s="12" t="s">
        <v>12</v>
      </c>
      <c r="D4" s="12"/>
      <c r="E4" s="12"/>
      <c r="F4" s="13"/>
      <c r="G4" s="13"/>
      <c r="H4" s="12"/>
      <c r="I4" s="14"/>
      <c r="J4" s="1"/>
      <c r="K4" s="1"/>
      <c r="L4" s="1"/>
      <c r="M4" s="10"/>
      <c r="N4" s="10"/>
      <c r="O4" s="10"/>
      <c r="P4" s="10"/>
      <c r="Q4" s="11"/>
      <c r="R4" s="11"/>
      <c r="S4" s="4"/>
      <c r="T4" s="15" t="s">
        <v>13</v>
      </c>
      <c r="U4" s="3"/>
      <c r="X4" s="4" t="s">
        <v>14</v>
      </c>
      <c r="Y4" s="16"/>
      <c r="Z4" s="2"/>
      <c r="AA4" s="2"/>
    </row>
    <row r="5" spans="1:27" ht="21" customHeight="1" x14ac:dyDescent="0.25">
      <c r="A5" s="49"/>
      <c r="B5" s="52"/>
      <c r="C5" s="12" t="s">
        <v>15</v>
      </c>
      <c r="D5" s="12"/>
      <c r="E5" s="12"/>
      <c r="F5" s="13"/>
      <c r="G5" s="13"/>
      <c r="H5" s="12"/>
      <c r="I5" s="14"/>
      <c r="J5" s="1"/>
      <c r="K5" s="1"/>
      <c r="L5" s="1"/>
      <c r="M5" s="10"/>
      <c r="N5" s="10"/>
      <c r="O5" s="10"/>
      <c r="P5" s="10"/>
      <c r="Q5" s="11"/>
      <c r="R5" s="11"/>
      <c r="S5" s="4"/>
      <c r="T5" s="15" t="s">
        <v>16</v>
      </c>
      <c r="U5" s="3"/>
      <c r="V5" s="15"/>
      <c r="X5" s="4" t="s">
        <v>17</v>
      </c>
      <c r="Z5" s="2"/>
      <c r="AA5" s="2"/>
    </row>
    <row r="6" spans="1:27" ht="20.25" customHeight="1" x14ac:dyDescent="0.25">
      <c r="A6" s="49"/>
      <c r="B6" s="52"/>
      <c r="C6" s="12" t="s">
        <v>18</v>
      </c>
      <c r="D6" s="12"/>
      <c r="E6" s="12"/>
      <c r="F6" s="13"/>
      <c r="G6" s="13"/>
      <c r="H6" s="12"/>
      <c r="I6" s="14"/>
      <c r="J6" s="1"/>
      <c r="K6" s="1"/>
      <c r="L6" s="1"/>
      <c r="M6" s="10"/>
      <c r="N6" s="10"/>
      <c r="O6" s="10"/>
      <c r="P6" s="10"/>
      <c r="Q6" s="11"/>
      <c r="R6" s="11"/>
      <c r="S6" s="4"/>
      <c r="T6" s="3"/>
      <c r="U6" s="3"/>
      <c r="V6" s="15"/>
      <c r="X6" s="4" t="s">
        <v>19</v>
      </c>
      <c r="Z6" s="2"/>
      <c r="AA6" s="2"/>
    </row>
    <row r="7" spans="1:27" ht="21" customHeight="1" x14ac:dyDescent="0.25">
      <c r="A7" s="49"/>
      <c r="B7" s="52"/>
      <c r="C7" s="12" t="s">
        <v>20</v>
      </c>
      <c r="D7" s="12"/>
      <c r="E7" s="12"/>
      <c r="F7" s="13"/>
      <c r="G7" s="13"/>
      <c r="H7" s="12"/>
      <c r="I7" s="14"/>
      <c r="J7" s="1"/>
      <c r="K7" s="1"/>
      <c r="L7" s="1"/>
      <c r="M7" s="10"/>
      <c r="N7" s="10"/>
      <c r="O7" s="10"/>
      <c r="P7" s="10"/>
      <c r="Q7" s="11"/>
      <c r="R7" s="11"/>
      <c r="S7" s="4"/>
      <c r="T7" s="3"/>
      <c r="U7" s="3"/>
      <c r="V7" s="15"/>
      <c r="X7" s="4" t="s">
        <v>21</v>
      </c>
      <c r="Z7" s="2"/>
      <c r="AA7" s="2"/>
    </row>
    <row r="8" spans="1:27" ht="21" customHeight="1" x14ac:dyDescent="0.25">
      <c r="A8" s="49"/>
      <c r="B8" s="52"/>
      <c r="C8" s="12" t="s">
        <v>22</v>
      </c>
      <c r="D8" s="12"/>
      <c r="E8" s="12"/>
      <c r="F8" s="13"/>
      <c r="G8" s="13"/>
      <c r="H8" s="12"/>
      <c r="I8" s="14"/>
      <c r="J8" s="1"/>
      <c r="K8" s="1"/>
      <c r="L8" s="1"/>
      <c r="M8" s="10"/>
      <c r="N8" s="10"/>
      <c r="O8" s="10"/>
      <c r="P8" s="10"/>
      <c r="Q8" s="11"/>
      <c r="R8" s="11"/>
      <c r="S8" s="4"/>
      <c r="T8" s="3"/>
      <c r="U8" s="3"/>
      <c r="V8" s="15"/>
      <c r="X8" s="4" t="s">
        <v>23</v>
      </c>
      <c r="Z8" s="2"/>
      <c r="AA8" s="2"/>
    </row>
    <row r="9" spans="1:27" ht="20.25" customHeight="1" x14ac:dyDescent="0.25">
      <c r="A9" s="49"/>
      <c r="B9" s="52"/>
      <c r="C9" s="12" t="s">
        <v>24</v>
      </c>
      <c r="D9" s="12"/>
      <c r="E9" s="12"/>
      <c r="F9" s="13"/>
      <c r="G9" s="13"/>
      <c r="H9" s="12"/>
      <c r="I9" s="14"/>
      <c r="J9" s="1"/>
      <c r="K9" s="1"/>
      <c r="L9" s="1"/>
      <c r="M9" s="10"/>
      <c r="N9" s="10"/>
      <c r="O9" s="10"/>
      <c r="P9" s="10"/>
      <c r="Q9" s="11"/>
      <c r="R9" s="11"/>
      <c r="S9" s="4"/>
      <c r="T9" s="3"/>
      <c r="U9" s="3"/>
      <c r="V9" s="15"/>
      <c r="X9" s="4" t="s">
        <v>25</v>
      </c>
      <c r="Z9" s="2"/>
      <c r="AA9" s="2"/>
    </row>
    <row r="10" spans="1:27" ht="20.25" customHeight="1" x14ac:dyDescent="0.25">
      <c r="A10" s="49"/>
      <c r="B10" s="52"/>
      <c r="C10" s="12" t="s">
        <v>26</v>
      </c>
      <c r="D10" s="12"/>
      <c r="E10" s="12"/>
      <c r="F10" s="13"/>
      <c r="G10" s="13"/>
      <c r="H10" s="12"/>
      <c r="I10" s="14"/>
      <c r="J10" s="1"/>
      <c r="K10" s="1"/>
      <c r="L10" s="1"/>
      <c r="M10" s="10"/>
      <c r="N10" s="10"/>
      <c r="O10" s="10"/>
      <c r="P10" s="10"/>
      <c r="Q10" s="11"/>
      <c r="R10" s="11"/>
      <c r="S10" s="4"/>
      <c r="T10" s="3"/>
      <c r="U10" s="3"/>
      <c r="V10" s="15"/>
      <c r="Z10" s="2"/>
      <c r="AA10" s="2"/>
    </row>
    <row r="11" spans="1:27" ht="20.25" customHeight="1" thickBot="1" x14ac:dyDescent="0.3">
      <c r="A11" s="50"/>
      <c r="B11" s="53"/>
      <c r="C11" s="17" t="s">
        <v>27</v>
      </c>
      <c r="D11" s="17"/>
      <c r="E11" s="12"/>
      <c r="F11" s="18"/>
      <c r="G11" s="18"/>
      <c r="H11" s="17"/>
      <c r="I11" s="19"/>
      <c r="J11" s="1"/>
      <c r="K11" s="1"/>
      <c r="L11" s="1"/>
      <c r="M11" s="10"/>
      <c r="N11" s="10"/>
      <c r="O11" s="10"/>
      <c r="P11" s="10"/>
      <c r="Q11" s="11"/>
      <c r="R11" s="11"/>
      <c r="S11" s="4"/>
      <c r="T11" s="3"/>
      <c r="U11" s="3"/>
      <c r="V11" s="15"/>
      <c r="Z11" s="2"/>
      <c r="AA11" s="2"/>
    </row>
    <row r="12" spans="1:27" ht="15" customHeight="1" x14ac:dyDescent="0.25">
      <c r="A12" s="54" t="s">
        <v>28</v>
      </c>
      <c r="B12" s="55"/>
      <c r="C12" s="55"/>
      <c r="D12" s="55"/>
      <c r="E12" s="55"/>
      <c r="F12" s="56"/>
      <c r="G12" s="20"/>
      <c r="H12" s="20"/>
      <c r="I12" s="21"/>
      <c r="J12" s="1"/>
      <c r="K12" s="1"/>
      <c r="L12" s="1"/>
      <c r="M12" s="10"/>
      <c r="N12" s="22" t="s">
        <v>16</v>
      </c>
      <c r="O12" s="10"/>
      <c r="P12" s="22" t="s">
        <v>29</v>
      </c>
      <c r="Q12" s="11"/>
      <c r="R12" s="11"/>
      <c r="S12" s="4"/>
      <c r="T12" s="3"/>
      <c r="U12" s="3"/>
      <c r="V12" s="15"/>
      <c r="Z12" s="2"/>
      <c r="AA12" s="2"/>
    </row>
    <row r="13" spans="1:27" s="26" customFormat="1" ht="5.25" customHeight="1" x14ac:dyDescent="0.25">
      <c r="A13" s="57"/>
      <c r="B13" s="58"/>
      <c r="C13" s="58"/>
      <c r="D13" s="58"/>
      <c r="E13" s="58"/>
      <c r="F13" s="58"/>
      <c r="G13" s="58"/>
      <c r="H13" s="58"/>
      <c r="I13" s="58"/>
      <c r="J13" s="1"/>
      <c r="K13" s="1"/>
      <c r="L13" s="1"/>
      <c r="M13" s="10"/>
      <c r="N13" s="10"/>
      <c r="O13" s="10"/>
      <c r="P13" s="22" t="s">
        <v>30</v>
      </c>
      <c r="Q13" s="23"/>
      <c r="R13" s="23"/>
      <c r="S13" s="24"/>
      <c r="T13" s="3"/>
      <c r="U13" s="3"/>
      <c r="V13" s="15"/>
      <c r="W13" s="24"/>
      <c r="X13" s="4"/>
      <c r="Y13" s="4"/>
      <c r="Z13" s="25"/>
      <c r="AA13" s="25"/>
    </row>
    <row r="14" spans="1:27" s="31" customFormat="1" ht="9.75" customHeight="1" x14ac:dyDescent="0.25">
      <c r="A14" s="40" t="s">
        <v>31</v>
      </c>
      <c r="B14" s="40"/>
      <c r="C14" s="40"/>
      <c r="D14" s="40"/>
      <c r="E14" s="40"/>
      <c r="F14" s="27"/>
      <c r="G14" s="27"/>
      <c r="H14" s="27"/>
      <c r="I14" s="28"/>
      <c r="J14" s="1"/>
      <c r="K14" s="1"/>
      <c r="L14" s="1"/>
      <c r="M14" s="10"/>
      <c r="N14" s="10"/>
      <c r="O14" s="10"/>
      <c r="P14" s="22" t="s">
        <v>32</v>
      </c>
      <c r="Q14" s="29"/>
      <c r="R14" s="29"/>
      <c r="S14" s="16"/>
      <c r="T14" s="3"/>
      <c r="U14" s="3"/>
      <c r="V14" s="15"/>
      <c r="W14" s="16"/>
      <c r="X14" s="24"/>
      <c r="Y14" s="4"/>
      <c r="Z14" s="30"/>
      <c r="AA14" s="30"/>
    </row>
    <row r="15" spans="1:27" s="31" customFormat="1" ht="14.25" customHeight="1" x14ac:dyDescent="0.25">
      <c r="A15" s="32"/>
      <c r="B15" s="32"/>
      <c r="C15" s="32"/>
      <c r="D15" s="32"/>
      <c r="E15" s="32"/>
      <c r="F15" s="32"/>
      <c r="G15" s="32"/>
      <c r="H15" s="32"/>
      <c r="I15" s="1"/>
      <c r="J15" s="1"/>
      <c r="K15" s="1"/>
      <c r="L15" s="1"/>
      <c r="M15" s="10"/>
      <c r="N15" s="10"/>
      <c r="O15" s="10"/>
      <c r="P15" s="22" t="s">
        <v>33</v>
      </c>
      <c r="Q15" s="29"/>
      <c r="R15" s="29"/>
      <c r="S15" s="16"/>
      <c r="T15" s="3"/>
      <c r="U15" s="3"/>
      <c r="V15" s="15"/>
      <c r="W15" s="16"/>
      <c r="X15" s="16"/>
      <c r="Y15" s="4"/>
      <c r="Z15" s="30"/>
      <c r="AA15" s="30"/>
    </row>
    <row r="16" spans="1:27" ht="51.75" x14ac:dyDescent="0.25">
      <c r="A16" s="1"/>
      <c r="B16" s="1"/>
      <c r="C16" s="1"/>
      <c r="D16" s="1"/>
      <c r="E16" s="1"/>
      <c r="F16" s="1"/>
      <c r="G16" s="1"/>
      <c r="H16" s="1"/>
      <c r="I16" s="1"/>
      <c r="J16" s="1"/>
      <c r="K16" s="1"/>
      <c r="L16" s="1"/>
      <c r="M16" s="10"/>
      <c r="N16" s="10"/>
      <c r="O16" s="10"/>
      <c r="P16" s="22" t="s">
        <v>11</v>
      </c>
      <c r="Q16" s="11"/>
      <c r="R16" s="11"/>
      <c r="S16" s="4"/>
      <c r="T16" s="3"/>
      <c r="U16" s="3"/>
      <c r="V16" s="15"/>
      <c r="X16" s="16"/>
      <c r="Z16" s="2"/>
      <c r="AA16" s="2"/>
    </row>
    <row r="17" spans="1:27" ht="90" x14ac:dyDescent="0.25">
      <c r="A17" s="41"/>
      <c r="B17" s="41"/>
      <c r="C17" s="41"/>
      <c r="D17" s="41"/>
      <c r="E17" s="41"/>
      <c r="F17" s="41"/>
      <c r="G17" s="41"/>
      <c r="H17" s="41"/>
      <c r="I17" s="41"/>
      <c r="J17" s="1"/>
      <c r="K17" s="1"/>
      <c r="L17" s="1"/>
      <c r="M17" s="10"/>
      <c r="N17" s="10"/>
      <c r="O17" s="10"/>
      <c r="P17" s="22" t="s">
        <v>34</v>
      </c>
      <c r="Q17" s="11"/>
      <c r="R17" s="11"/>
      <c r="S17" s="4"/>
      <c r="T17" s="3"/>
      <c r="U17" s="3"/>
      <c r="V17" s="15"/>
      <c r="Z17" s="2"/>
      <c r="AA17" s="2"/>
    </row>
    <row r="18" spans="1:27" ht="77.25" x14ac:dyDescent="0.25">
      <c r="A18" s="1"/>
      <c r="B18" s="1"/>
      <c r="C18" s="1"/>
      <c r="D18" s="1"/>
      <c r="E18" s="1"/>
      <c r="F18" s="1"/>
      <c r="G18" s="1"/>
      <c r="H18" s="1"/>
      <c r="I18" s="1"/>
      <c r="J18" s="1"/>
      <c r="K18" s="1"/>
      <c r="L18" s="1"/>
      <c r="M18" s="10"/>
      <c r="N18" s="10"/>
      <c r="O18" s="10"/>
      <c r="P18" s="22" t="s">
        <v>35</v>
      </c>
      <c r="Q18" s="11"/>
      <c r="R18" s="11"/>
      <c r="S18" s="4"/>
      <c r="T18" s="3"/>
      <c r="U18" s="3"/>
      <c r="V18" s="15"/>
      <c r="Z18" s="2"/>
      <c r="AA18" s="2"/>
    </row>
    <row r="19" spans="1:27" ht="39" x14ac:dyDescent="0.25">
      <c r="A19" s="33"/>
      <c r="B19" s="33"/>
      <c r="C19" s="33"/>
      <c r="D19" s="33"/>
      <c r="E19" s="33"/>
      <c r="F19" s="33"/>
      <c r="G19" s="33"/>
      <c r="H19" s="33"/>
      <c r="I19" s="33"/>
      <c r="J19" s="1"/>
      <c r="K19" s="1"/>
      <c r="L19" s="1"/>
      <c r="M19" s="10"/>
      <c r="N19" s="10"/>
      <c r="O19" s="10"/>
      <c r="P19" s="22" t="s">
        <v>36</v>
      </c>
      <c r="Q19" s="11"/>
      <c r="R19" s="11"/>
      <c r="S19" s="4"/>
      <c r="T19" s="3"/>
      <c r="U19" s="3"/>
      <c r="V19" s="15"/>
      <c r="Z19" s="2"/>
      <c r="AA19" s="2"/>
    </row>
    <row r="20" spans="1:27" ht="64.5" x14ac:dyDescent="0.25">
      <c r="A20" s="1"/>
      <c r="B20" s="1"/>
      <c r="C20" s="1"/>
      <c r="D20" s="1"/>
      <c r="E20" s="1"/>
      <c r="F20" s="1"/>
      <c r="G20" s="1"/>
      <c r="H20" s="1"/>
      <c r="I20" s="1"/>
      <c r="J20" s="1"/>
      <c r="K20" s="1"/>
      <c r="L20" s="1"/>
      <c r="M20" s="10"/>
      <c r="N20" s="10"/>
      <c r="O20" s="10"/>
      <c r="P20" s="22" t="s">
        <v>37</v>
      </c>
      <c r="Q20" s="11"/>
      <c r="R20" s="11"/>
      <c r="S20" s="4"/>
      <c r="T20" s="3"/>
      <c r="U20" s="3"/>
      <c r="V20" s="15"/>
      <c r="Z20" s="2"/>
      <c r="AA20" s="2"/>
    </row>
    <row r="21" spans="1:27" ht="64.5" x14ac:dyDescent="0.25">
      <c r="A21" s="1"/>
      <c r="B21" s="1"/>
      <c r="C21" s="1"/>
      <c r="D21" s="1"/>
      <c r="E21" s="1"/>
      <c r="F21" s="1"/>
      <c r="G21" s="1"/>
      <c r="H21" s="1"/>
      <c r="I21" s="1"/>
      <c r="J21" s="1"/>
      <c r="K21" s="1"/>
      <c r="L21" s="1"/>
      <c r="M21" s="10"/>
      <c r="N21" s="10"/>
      <c r="O21" s="10"/>
      <c r="P21" s="22" t="s">
        <v>38</v>
      </c>
      <c r="Q21" s="11"/>
      <c r="R21" s="11"/>
      <c r="S21" s="4"/>
      <c r="T21" s="3"/>
      <c r="U21" s="3"/>
      <c r="V21" s="15"/>
      <c r="Z21" s="2"/>
      <c r="AA21" s="2"/>
    </row>
    <row r="22" spans="1:27" ht="51.75" x14ac:dyDescent="0.25">
      <c r="A22" s="1"/>
      <c r="B22" s="1"/>
      <c r="C22" s="1"/>
      <c r="D22" s="1"/>
      <c r="E22" s="1"/>
      <c r="F22" s="1"/>
      <c r="G22" s="1"/>
      <c r="H22" s="1"/>
      <c r="I22" s="1"/>
      <c r="J22" s="1"/>
      <c r="K22" s="1"/>
      <c r="L22" s="1"/>
      <c r="M22" s="10"/>
      <c r="N22" s="10"/>
      <c r="O22" s="10"/>
      <c r="P22" s="22" t="s">
        <v>39</v>
      </c>
      <c r="Q22" s="11"/>
      <c r="R22" s="11"/>
      <c r="S22" s="4"/>
      <c r="T22" s="3"/>
      <c r="U22" s="3"/>
      <c r="V22" s="15"/>
      <c r="Z22" s="2"/>
      <c r="AA22" s="2"/>
    </row>
    <row r="23" spans="1:27" ht="141" x14ac:dyDescent="0.25">
      <c r="A23" s="1"/>
      <c r="B23" s="1"/>
      <c r="C23" s="1"/>
      <c r="D23" s="1"/>
      <c r="E23" s="1"/>
      <c r="F23" s="1"/>
      <c r="G23" s="1"/>
      <c r="H23" s="1"/>
      <c r="I23" s="1"/>
      <c r="J23" s="1"/>
      <c r="K23" s="1"/>
      <c r="L23" s="1"/>
      <c r="M23" s="10"/>
      <c r="N23" s="10"/>
      <c r="O23" s="10"/>
      <c r="P23" s="22" t="s">
        <v>40</v>
      </c>
      <c r="Q23" s="11"/>
      <c r="R23" s="11"/>
      <c r="S23" s="4"/>
      <c r="T23" s="3"/>
      <c r="U23" s="3"/>
      <c r="V23" s="15"/>
      <c r="Z23" s="2"/>
      <c r="AA23" s="2"/>
    </row>
    <row r="24" spans="1:27" ht="115.5" x14ac:dyDescent="0.25">
      <c r="A24" s="1"/>
      <c r="B24" s="1"/>
      <c r="C24" s="1"/>
      <c r="D24" s="1"/>
      <c r="E24" s="1"/>
      <c r="F24" s="1"/>
      <c r="G24" s="1"/>
      <c r="H24" s="1"/>
      <c r="I24" s="1"/>
      <c r="J24" s="1"/>
      <c r="K24" s="1"/>
      <c r="L24" s="1"/>
      <c r="M24" s="10"/>
      <c r="N24" s="10"/>
      <c r="O24" s="10"/>
      <c r="P24" s="22" t="s">
        <v>41</v>
      </c>
      <c r="Q24" s="11"/>
      <c r="R24" s="11"/>
      <c r="S24" s="4"/>
      <c r="T24" s="3"/>
      <c r="U24" s="3"/>
      <c r="V24" s="15"/>
      <c r="X24" s="16"/>
      <c r="Z24" s="2"/>
      <c r="AA24" s="2"/>
    </row>
    <row r="25" spans="1:27" ht="115.5" x14ac:dyDescent="0.25">
      <c r="A25" s="1"/>
      <c r="B25" s="1"/>
      <c r="C25" s="1"/>
      <c r="D25" s="1"/>
      <c r="E25" s="1"/>
      <c r="F25" s="1"/>
      <c r="G25" s="1"/>
      <c r="H25" s="1"/>
      <c r="I25" s="1"/>
      <c r="J25" s="1"/>
      <c r="K25" s="1"/>
      <c r="L25" s="1"/>
      <c r="M25" s="10"/>
      <c r="N25" s="10"/>
      <c r="O25" s="10"/>
      <c r="P25" s="22" t="s">
        <v>42</v>
      </c>
      <c r="Q25" s="11"/>
      <c r="R25" s="11"/>
      <c r="S25" s="4"/>
      <c r="T25" s="3"/>
      <c r="U25" s="3"/>
      <c r="V25" s="15"/>
      <c r="Z25" s="2"/>
      <c r="AA25" s="2"/>
    </row>
    <row r="26" spans="1:27" ht="64.5" x14ac:dyDescent="0.25">
      <c r="A26" s="1"/>
      <c r="B26" s="1"/>
      <c r="C26" s="1"/>
      <c r="D26" s="1"/>
      <c r="E26" s="1"/>
      <c r="F26" s="1"/>
      <c r="G26" s="1"/>
      <c r="H26" s="1"/>
      <c r="I26" s="1"/>
      <c r="J26" s="1"/>
      <c r="K26" s="1"/>
      <c r="L26" s="1"/>
      <c r="M26" s="10"/>
      <c r="N26" s="10"/>
      <c r="O26" s="10"/>
      <c r="P26" s="22" t="s">
        <v>43</v>
      </c>
      <c r="Q26" s="11"/>
      <c r="R26" s="11"/>
      <c r="S26" s="4"/>
      <c r="T26" s="3"/>
      <c r="U26" s="3"/>
      <c r="V26" s="15"/>
      <c r="Z26" s="2"/>
      <c r="AA26" s="2"/>
    </row>
    <row r="27" spans="1:27" ht="115.5" x14ac:dyDescent="0.25">
      <c r="A27" s="1"/>
      <c r="B27" s="1"/>
      <c r="C27" s="1"/>
      <c r="D27" s="1"/>
      <c r="E27" s="1"/>
      <c r="F27" s="1"/>
      <c r="G27" s="1"/>
      <c r="H27" s="1"/>
      <c r="I27" s="1"/>
      <c r="J27" s="1"/>
      <c r="K27" s="1"/>
      <c r="L27" s="1"/>
      <c r="M27" s="10"/>
      <c r="N27" s="10"/>
      <c r="O27" s="10"/>
      <c r="P27" s="22" t="s">
        <v>44</v>
      </c>
      <c r="Q27" s="11"/>
      <c r="R27" s="11"/>
      <c r="S27" s="4"/>
      <c r="T27" s="3"/>
      <c r="U27" s="3"/>
      <c r="V27" s="15"/>
      <c r="Z27" s="2"/>
      <c r="AA27" s="2"/>
    </row>
    <row r="28" spans="1:27" ht="51.75" x14ac:dyDescent="0.25">
      <c r="A28" s="1"/>
      <c r="B28" s="1"/>
      <c r="C28" s="1"/>
      <c r="D28" s="1"/>
      <c r="E28" s="1"/>
      <c r="F28" s="1"/>
      <c r="G28" s="1"/>
      <c r="H28" s="1"/>
      <c r="I28" s="1"/>
      <c r="J28" s="1"/>
      <c r="K28" s="1"/>
      <c r="L28" s="1"/>
      <c r="M28" s="10"/>
      <c r="N28" s="10"/>
      <c r="O28" s="10"/>
      <c r="P28" s="22" t="s">
        <v>45</v>
      </c>
      <c r="Q28" s="11"/>
      <c r="R28" s="11"/>
      <c r="S28" s="4"/>
      <c r="T28" s="3"/>
      <c r="U28" s="3"/>
      <c r="V28" s="15"/>
      <c r="Z28" s="2"/>
      <c r="AA28" s="2"/>
    </row>
    <row r="29" spans="1:27" ht="64.5" x14ac:dyDescent="0.25">
      <c r="A29" s="1"/>
      <c r="B29" s="1"/>
      <c r="C29" s="1"/>
      <c r="D29" s="1"/>
      <c r="E29" s="1"/>
      <c r="F29" s="1"/>
      <c r="G29" s="1"/>
      <c r="H29" s="1"/>
      <c r="I29" s="1"/>
      <c r="J29" s="1"/>
      <c r="K29" s="1"/>
      <c r="L29" s="1"/>
      <c r="M29" s="10"/>
      <c r="N29" s="10"/>
      <c r="O29" s="10"/>
      <c r="P29" s="22" t="s">
        <v>46</v>
      </c>
      <c r="Q29" s="11"/>
      <c r="R29" s="11"/>
      <c r="S29" s="4"/>
      <c r="T29" s="3"/>
      <c r="U29" s="3"/>
      <c r="V29" s="15"/>
      <c r="Z29" s="2"/>
      <c r="AA29" s="2"/>
    </row>
    <row r="30" spans="1:27" ht="15" x14ac:dyDescent="0.25">
      <c r="A30" s="1"/>
      <c r="B30" s="1"/>
      <c r="C30" s="1"/>
      <c r="D30" s="1"/>
      <c r="E30" s="1"/>
      <c r="F30" s="1"/>
      <c r="G30" s="1"/>
      <c r="H30" s="1"/>
      <c r="I30" s="1"/>
      <c r="J30" s="1"/>
      <c r="K30" s="1"/>
      <c r="L30" s="1"/>
      <c r="M30" s="10"/>
      <c r="N30" s="10"/>
      <c r="O30" s="10"/>
      <c r="P30" s="22"/>
      <c r="Q30" s="11"/>
      <c r="R30" s="11"/>
      <c r="S30" s="4"/>
      <c r="T30" s="3"/>
      <c r="U30" s="3"/>
      <c r="V30" s="15"/>
      <c r="Z30" s="2"/>
      <c r="AA30" s="2"/>
    </row>
    <row r="31" spans="1:27" ht="64.5" x14ac:dyDescent="0.25">
      <c r="A31" s="1"/>
      <c r="B31" s="1"/>
      <c r="C31" s="1"/>
      <c r="D31" s="1"/>
      <c r="E31" s="1"/>
      <c r="F31" s="1"/>
      <c r="G31" s="1"/>
      <c r="H31" s="1"/>
      <c r="I31" s="1"/>
      <c r="J31" s="1"/>
      <c r="K31" s="1"/>
      <c r="L31" s="1"/>
      <c r="M31" s="10"/>
      <c r="N31" s="10"/>
      <c r="O31" s="10"/>
      <c r="P31" s="22" t="s">
        <v>47</v>
      </c>
      <c r="Q31" s="11"/>
      <c r="R31" s="11"/>
      <c r="S31" s="4"/>
      <c r="T31" s="3"/>
      <c r="U31" s="3"/>
      <c r="V31" s="15"/>
      <c r="Z31" s="2"/>
      <c r="AA31" s="2"/>
    </row>
    <row r="32" spans="1:27" ht="64.5" x14ac:dyDescent="0.25">
      <c r="A32" s="1"/>
      <c r="B32" s="1"/>
      <c r="C32" s="1"/>
      <c r="D32" s="1"/>
      <c r="E32" s="1"/>
      <c r="F32" s="1"/>
      <c r="G32" s="1"/>
      <c r="H32" s="1"/>
      <c r="I32" s="1"/>
      <c r="J32" s="1"/>
      <c r="K32" s="1"/>
      <c r="L32" s="1"/>
      <c r="M32" s="10"/>
      <c r="N32" s="10"/>
      <c r="O32" s="10"/>
      <c r="P32" s="22" t="s">
        <v>48</v>
      </c>
      <c r="Q32" s="11"/>
      <c r="R32" s="11"/>
      <c r="S32" s="4"/>
      <c r="T32" s="3"/>
      <c r="U32" s="3"/>
      <c r="V32" s="15"/>
      <c r="Z32" s="2"/>
      <c r="AA32" s="2"/>
    </row>
    <row r="33" spans="1:27" ht="102.75" x14ac:dyDescent="0.25">
      <c r="A33" s="1"/>
      <c r="B33" s="1"/>
      <c r="C33" s="1"/>
      <c r="D33" s="1"/>
      <c r="E33" s="1"/>
      <c r="F33" s="1"/>
      <c r="G33" s="1"/>
      <c r="H33" s="1"/>
      <c r="I33" s="1"/>
      <c r="J33" s="1"/>
      <c r="K33" s="1"/>
      <c r="L33" s="1"/>
      <c r="M33" s="10"/>
      <c r="N33" s="10"/>
      <c r="O33" s="10"/>
      <c r="P33" s="22" t="s">
        <v>49</v>
      </c>
      <c r="Q33" s="11"/>
      <c r="R33" s="11"/>
      <c r="S33" s="4"/>
      <c r="T33" s="3"/>
      <c r="U33" s="3"/>
      <c r="V33" s="15"/>
      <c r="Z33" s="2"/>
      <c r="AA33" s="2"/>
    </row>
    <row r="34" spans="1:27" ht="77.25" x14ac:dyDescent="0.25">
      <c r="A34" s="1"/>
      <c r="B34" s="1"/>
      <c r="C34" s="1"/>
      <c r="D34" s="1"/>
      <c r="E34" s="1"/>
      <c r="F34" s="1"/>
      <c r="G34" s="1"/>
      <c r="H34" s="1"/>
      <c r="I34" s="1"/>
      <c r="J34" s="1"/>
      <c r="K34" s="1"/>
      <c r="L34" s="1"/>
      <c r="M34" s="10"/>
      <c r="N34" s="10"/>
      <c r="O34" s="10"/>
      <c r="P34" s="22" t="s">
        <v>50</v>
      </c>
      <c r="Q34" s="11"/>
      <c r="R34" s="11"/>
      <c r="S34" s="4"/>
      <c r="T34" s="3"/>
      <c r="U34" s="3"/>
      <c r="V34" s="15"/>
      <c r="Z34" s="2"/>
      <c r="AA34" s="2"/>
    </row>
    <row r="35" spans="1:27" ht="26.25" x14ac:dyDescent="0.25">
      <c r="A35" s="1"/>
      <c r="B35" s="1"/>
      <c r="C35" s="1"/>
      <c r="D35" s="1"/>
      <c r="E35" s="1"/>
      <c r="F35" s="1"/>
      <c r="G35" s="1"/>
      <c r="H35" s="1"/>
      <c r="I35" s="1"/>
      <c r="J35" s="1"/>
      <c r="K35" s="1"/>
      <c r="L35" s="1"/>
      <c r="M35" s="10"/>
      <c r="N35" s="10"/>
      <c r="O35" s="10"/>
      <c r="P35" s="22" t="s">
        <v>51</v>
      </c>
      <c r="Q35" s="11"/>
      <c r="R35" s="11"/>
      <c r="S35" s="4"/>
      <c r="T35" s="3"/>
      <c r="U35" s="3"/>
      <c r="V35" s="15"/>
      <c r="Z35" s="2"/>
      <c r="AA35" s="2"/>
    </row>
    <row r="36" spans="1:27" ht="77.25" x14ac:dyDescent="0.25">
      <c r="A36" s="1"/>
      <c r="B36" s="1"/>
      <c r="C36" s="1"/>
      <c r="D36" s="1"/>
      <c r="E36" s="1"/>
      <c r="F36" s="1"/>
      <c r="G36" s="1"/>
      <c r="H36" s="1"/>
      <c r="I36" s="1"/>
      <c r="J36" s="1"/>
      <c r="K36" s="1"/>
      <c r="L36" s="1"/>
      <c r="M36" s="10"/>
      <c r="N36" s="10"/>
      <c r="O36" s="10"/>
      <c r="P36" s="22" t="s">
        <v>52</v>
      </c>
      <c r="Q36" s="11"/>
      <c r="R36" s="11"/>
      <c r="S36" s="4"/>
      <c r="T36" s="3"/>
      <c r="U36" s="3"/>
      <c r="V36" s="15"/>
      <c r="Z36" s="2"/>
      <c r="AA36" s="2"/>
    </row>
    <row r="37" spans="1:27" ht="26.25" x14ac:dyDescent="0.25">
      <c r="A37" s="1"/>
      <c r="B37" s="1"/>
      <c r="C37" s="1"/>
      <c r="D37" s="1"/>
      <c r="E37" s="1"/>
      <c r="F37" s="1"/>
      <c r="G37" s="1"/>
      <c r="H37" s="1"/>
      <c r="I37" s="1"/>
      <c r="J37" s="1"/>
      <c r="K37" s="1"/>
      <c r="L37" s="1"/>
      <c r="M37" s="10"/>
      <c r="N37" s="10"/>
      <c r="O37" s="10"/>
      <c r="P37" s="22" t="s">
        <v>53</v>
      </c>
      <c r="Q37" s="11"/>
      <c r="R37" s="11"/>
      <c r="S37" s="4"/>
      <c r="T37" s="3"/>
      <c r="U37" s="3"/>
      <c r="V37" s="15"/>
      <c r="Y37" s="24"/>
      <c r="Z37" s="2"/>
      <c r="AA37" s="2"/>
    </row>
    <row r="38" spans="1:27" ht="77.25" x14ac:dyDescent="0.25">
      <c r="A38" s="1"/>
      <c r="B38" s="1"/>
      <c r="C38" s="1"/>
      <c r="D38" s="1"/>
      <c r="E38" s="1"/>
      <c r="F38" s="1"/>
      <c r="G38" s="1"/>
      <c r="H38" s="1"/>
      <c r="I38" s="1"/>
      <c r="J38" s="1"/>
      <c r="K38" s="1"/>
      <c r="L38" s="1"/>
      <c r="M38" s="10"/>
      <c r="N38" s="10"/>
      <c r="O38" s="10"/>
      <c r="P38" s="22" t="s">
        <v>54</v>
      </c>
      <c r="Q38" s="11"/>
      <c r="R38" s="11"/>
      <c r="S38" s="4"/>
      <c r="T38" s="3"/>
      <c r="U38" s="3"/>
      <c r="V38" s="15"/>
      <c r="Z38" s="2"/>
      <c r="AA38" s="2"/>
    </row>
    <row r="39" spans="1:27" ht="115.5" x14ac:dyDescent="0.25">
      <c r="A39" s="1"/>
      <c r="B39" s="1"/>
      <c r="C39" s="1"/>
      <c r="D39" s="1"/>
      <c r="E39" s="1"/>
      <c r="F39" s="1"/>
      <c r="G39" s="1"/>
      <c r="H39" s="1"/>
      <c r="I39" s="1"/>
      <c r="J39" s="1"/>
      <c r="K39" s="1"/>
      <c r="L39" s="1"/>
      <c r="M39" s="10"/>
      <c r="N39" s="10"/>
      <c r="O39" s="10"/>
      <c r="P39" s="22" t="s">
        <v>55</v>
      </c>
      <c r="Q39" s="11"/>
      <c r="R39" s="11"/>
      <c r="S39" s="4"/>
      <c r="T39" s="3"/>
      <c r="U39" s="3"/>
      <c r="V39" s="15"/>
      <c r="Y39" s="16"/>
      <c r="Z39" s="2"/>
      <c r="AA39" s="2"/>
    </row>
    <row r="40" spans="1:27" ht="39" x14ac:dyDescent="0.25">
      <c r="A40" s="1"/>
      <c r="B40" s="1"/>
      <c r="C40" s="1"/>
      <c r="D40" s="1"/>
      <c r="E40" s="1"/>
      <c r="F40" s="1"/>
      <c r="G40" s="1"/>
      <c r="H40" s="1"/>
      <c r="I40" s="1"/>
      <c r="J40" s="1"/>
      <c r="K40" s="1"/>
      <c r="L40" s="1"/>
      <c r="M40" s="10"/>
      <c r="N40" s="10"/>
      <c r="O40" s="10"/>
      <c r="P40" s="22" t="s">
        <v>56</v>
      </c>
      <c r="Q40" s="11"/>
      <c r="R40" s="11"/>
      <c r="S40" s="4"/>
      <c r="T40" s="3"/>
      <c r="U40" s="3"/>
      <c r="V40" s="15"/>
      <c r="Z40" s="2"/>
      <c r="AA40" s="2"/>
    </row>
    <row r="41" spans="1:27" ht="39" x14ac:dyDescent="0.25">
      <c r="A41" s="1"/>
      <c r="B41" s="1"/>
      <c r="C41" s="1"/>
      <c r="D41" s="1"/>
      <c r="E41" s="1"/>
      <c r="F41" s="1"/>
      <c r="G41" s="1"/>
      <c r="H41" s="1"/>
      <c r="I41" s="1"/>
      <c r="J41" s="1"/>
      <c r="K41" s="1"/>
      <c r="L41" s="1"/>
      <c r="M41" s="10"/>
      <c r="N41" s="10"/>
      <c r="O41" s="10"/>
      <c r="P41" s="22" t="s">
        <v>57</v>
      </c>
      <c r="Q41" s="11"/>
      <c r="R41" s="11"/>
      <c r="S41" s="4"/>
      <c r="T41" s="3"/>
      <c r="U41" s="3"/>
      <c r="V41" s="15"/>
      <c r="Z41" s="2"/>
      <c r="AA41" s="2"/>
    </row>
    <row r="42" spans="1:27" ht="115.5" x14ac:dyDescent="0.25">
      <c r="A42" s="1"/>
      <c r="B42" s="1"/>
      <c r="C42" s="1"/>
      <c r="D42" s="1"/>
      <c r="E42" s="1"/>
      <c r="F42" s="1"/>
      <c r="G42" s="1"/>
      <c r="H42" s="1"/>
      <c r="I42" s="1"/>
      <c r="J42" s="1"/>
      <c r="K42" s="1"/>
      <c r="L42" s="1"/>
      <c r="M42" s="10"/>
      <c r="N42" s="10"/>
      <c r="O42" s="10"/>
      <c r="P42" s="22" t="s">
        <v>58</v>
      </c>
      <c r="Q42" s="11"/>
      <c r="R42" s="11"/>
      <c r="S42" s="4"/>
      <c r="T42" s="3"/>
      <c r="U42" s="3"/>
      <c r="V42" s="15"/>
      <c r="Z42" s="2"/>
      <c r="AA42" s="2"/>
    </row>
    <row r="43" spans="1:27" ht="51.75" x14ac:dyDescent="0.25">
      <c r="A43" s="1"/>
      <c r="B43" s="1"/>
      <c r="C43" s="1"/>
      <c r="D43" s="1"/>
      <c r="E43" s="1"/>
      <c r="F43" s="1"/>
      <c r="G43" s="1"/>
      <c r="H43" s="1"/>
      <c r="I43" s="1"/>
      <c r="J43" s="1"/>
      <c r="K43" s="1"/>
      <c r="L43" s="1"/>
      <c r="M43" s="10"/>
      <c r="N43" s="10"/>
      <c r="O43" s="10"/>
      <c r="P43" s="22" t="s">
        <v>59</v>
      </c>
      <c r="Q43" s="11"/>
      <c r="R43" s="11"/>
      <c r="S43" s="4"/>
      <c r="T43" s="3"/>
      <c r="U43" s="3"/>
      <c r="V43" s="15"/>
      <c r="Z43" s="2"/>
      <c r="AA43" s="2"/>
    </row>
    <row r="44" spans="1:27" ht="77.25" x14ac:dyDescent="0.25">
      <c r="A44" s="1"/>
      <c r="B44" s="1"/>
      <c r="C44" s="1"/>
      <c r="D44" s="1"/>
      <c r="E44" s="1"/>
      <c r="F44" s="1"/>
      <c r="G44" s="1"/>
      <c r="H44" s="1"/>
      <c r="I44" s="1"/>
      <c r="J44" s="1"/>
      <c r="K44" s="1"/>
      <c r="L44" s="1"/>
      <c r="M44" s="10"/>
      <c r="N44" s="10"/>
      <c r="O44" s="10"/>
      <c r="P44" s="22" t="s">
        <v>60</v>
      </c>
      <c r="Q44" s="11"/>
      <c r="R44" s="11"/>
      <c r="S44" s="4"/>
      <c r="T44" s="3"/>
      <c r="U44" s="3"/>
      <c r="V44" s="15"/>
      <c r="Z44" s="2"/>
      <c r="AA44" s="2"/>
    </row>
    <row r="45" spans="1:27" ht="64.5" x14ac:dyDescent="0.25">
      <c r="A45" s="1"/>
      <c r="B45" s="1"/>
      <c r="C45" s="1"/>
      <c r="D45" s="1"/>
      <c r="E45" s="1"/>
      <c r="F45" s="1"/>
      <c r="G45" s="1"/>
      <c r="H45" s="1"/>
      <c r="I45" s="1"/>
      <c r="J45" s="1"/>
      <c r="K45" s="1"/>
      <c r="L45" s="1"/>
      <c r="M45" s="10"/>
      <c r="N45" s="10"/>
      <c r="O45" s="10"/>
      <c r="P45" s="22" t="s">
        <v>61</v>
      </c>
      <c r="Q45" s="11"/>
      <c r="R45" s="11"/>
      <c r="S45" s="4"/>
      <c r="T45" s="3"/>
      <c r="U45" s="3"/>
      <c r="V45" s="15"/>
      <c r="Z45" s="2"/>
      <c r="AA45" s="2"/>
    </row>
    <row r="46" spans="1:27" ht="51.75" x14ac:dyDescent="0.25">
      <c r="A46" s="1"/>
      <c r="B46" s="1"/>
      <c r="C46" s="1"/>
      <c r="D46" s="1"/>
      <c r="E46" s="1"/>
      <c r="F46" s="1"/>
      <c r="G46" s="1"/>
      <c r="H46" s="1"/>
      <c r="I46" s="1"/>
      <c r="J46" s="1"/>
      <c r="K46" s="1"/>
      <c r="L46" s="1"/>
      <c r="M46" s="10"/>
      <c r="N46" s="10"/>
      <c r="O46" s="10"/>
      <c r="P46" s="22" t="s">
        <v>62</v>
      </c>
      <c r="Q46" s="11"/>
      <c r="R46" s="11"/>
      <c r="S46" s="4"/>
      <c r="T46" s="3"/>
      <c r="U46" s="3"/>
      <c r="V46" s="15"/>
      <c r="Z46" s="2"/>
      <c r="AA46" s="2"/>
    </row>
    <row r="47" spans="1:27" ht="77.25" x14ac:dyDescent="0.25">
      <c r="A47" s="1"/>
      <c r="B47" s="1"/>
      <c r="C47" s="1"/>
      <c r="D47" s="1"/>
      <c r="E47" s="1"/>
      <c r="F47" s="1"/>
      <c r="G47" s="1"/>
      <c r="H47" s="1"/>
      <c r="I47" s="1"/>
      <c r="J47" s="1"/>
      <c r="K47" s="1"/>
      <c r="L47" s="1"/>
      <c r="M47" s="10"/>
      <c r="N47" s="10"/>
      <c r="O47" s="10"/>
      <c r="P47" s="22" t="s">
        <v>63</v>
      </c>
      <c r="Q47" s="11"/>
      <c r="R47" s="11"/>
      <c r="S47" s="4"/>
      <c r="T47" s="3"/>
      <c r="U47" s="3"/>
      <c r="V47" s="15"/>
      <c r="Z47" s="2"/>
      <c r="AA47" s="2"/>
    </row>
    <row r="48" spans="1:27" ht="51.75" x14ac:dyDescent="0.25">
      <c r="A48" s="1"/>
      <c r="B48" s="1"/>
      <c r="C48" s="1"/>
      <c r="D48" s="1"/>
      <c r="E48" s="1"/>
      <c r="F48" s="1"/>
      <c r="G48" s="1"/>
      <c r="H48" s="1"/>
      <c r="I48" s="1"/>
      <c r="J48" s="1"/>
      <c r="K48" s="1"/>
      <c r="L48" s="1"/>
      <c r="M48" s="10"/>
      <c r="N48" s="10"/>
      <c r="O48" s="10"/>
      <c r="P48" s="22" t="s">
        <v>64</v>
      </c>
      <c r="Q48" s="11"/>
      <c r="R48" s="11"/>
      <c r="S48" s="4"/>
      <c r="T48" s="3"/>
      <c r="U48" s="3"/>
      <c r="V48" s="15"/>
      <c r="Z48" s="2"/>
      <c r="AA48" s="2"/>
    </row>
    <row r="49" spans="1:27" ht="64.5" x14ac:dyDescent="0.25">
      <c r="A49" s="1"/>
      <c r="B49" s="1"/>
      <c r="C49" s="1"/>
      <c r="D49" s="1"/>
      <c r="E49" s="1"/>
      <c r="F49" s="1"/>
      <c r="G49" s="1"/>
      <c r="H49" s="1"/>
      <c r="I49" s="1"/>
      <c r="J49" s="1"/>
      <c r="K49" s="1"/>
      <c r="L49" s="1"/>
      <c r="M49" s="10"/>
      <c r="N49" s="10"/>
      <c r="O49" s="10"/>
      <c r="P49" s="22" t="s">
        <v>65</v>
      </c>
      <c r="Q49" s="11"/>
      <c r="R49" s="11"/>
      <c r="S49" s="4"/>
      <c r="T49" s="3"/>
      <c r="U49" s="3"/>
      <c r="V49" s="15"/>
      <c r="Z49" s="2"/>
      <c r="AA49" s="2"/>
    </row>
    <row r="50" spans="1:27" ht="39" x14ac:dyDescent="0.25">
      <c r="A50" s="1"/>
      <c r="B50" s="1"/>
      <c r="C50" s="1"/>
      <c r="D50" s="1"/>
      <c r="E50" s="1"/>
      <c r="F50" s="1"/>
      <c r="G50" s="1"/>
      <c r="H50" s="1"/>
      <c r="I50" s="1"/>
      <c r="J50" s="1"/>
      <c r="K50" s="1"/>
      <c r="L50" s="1"/>
      <c r="M50" s="10"/>
      <c r="N50" s="10"/>
      <c r="O50" s="10"/>
      <c r="P50" s="22" t="s">
        <v>66</v>
      </c>
      <c r="Q50" s="11"/>
      <c r="R50" s="11"/>
      <c r="S50" s="4"/>
      <c r="T50" s="3"/>
      <c r="U50" s="3"/>
      <c r="V50" s="15"/>
      <c r="Z50" s="2"/>
      <c r="AA50" s="2"/>
    </row>
    <row r="51" spans="1:27" ht="51.75" x14ac:dyDescent="0.25">
      <c r="A51" s="1"/>
      <c r="B51" s="1"/>
      <c r="C51" s="1"/>
      <c r="D51" s="1"/>
      <c r="E51" s="1"/>
      <c r="F51" s="1"/>
      <c r="G51" s="1"/>
      <c r="H51" s="1"/>
      <c r="I51" s="1"/>
      <c r="J51" s="1"/>
      <c r="K51" s="1"/>
      <c r="L51" s="1"/>
      <c r="M51" s="10"/>
      <c r="N51" s="10"/>
      <c r="O51" s="10"/>
      <c r="P51" s="22" t="s">
        <v>67</v>
      </c>
      <c r="Q51" s="11"/>
      <c r="R51" s="11"/>
      <c r="S51" s="4"/>
      <c r="T51" s="3"/>
      <c r="U51" s="3"/>
      <c r="V51" s="15"/>
      <c r="Z51" s="2"/>
      <c r="AA51" s="2"/>
    </row>
    <row r="52" spans="1:27" ht="64.5" x14ac:dyDescent="0.25">
      <c r="A52" s="1"/>
      <c r="B52" s="1"/>
      <c r="C52" s="1"/>
      <c r="D52" s="1"/>
      <c r="E52" s="1"/>
      <c r="F52" s="1"/>
      <c r="G52" s="1"/>
      <c r="H52" s="1"/>
      <c r="I52" s="1"/>
      <c r="J52" s="1"/>
      <c r="K52" s="1"/>
      <c r="L52" s="1"/>
      <c r="M52" s="10"/>
      <c r="N52" s="10"/>
      <c r="O52" s="10"/>
      <c r="P52" s="22" t="s">
        <v>68</v>
      </c>
      <c r="Q52" s="11"/>
      <c r="R52" s="11"/>
      <c r="S52" s="4"/>
      <c r="T52" s="3"/>
      <c r="U52" s="3"/>
      <c r="V52" s="15"/>
      <c r="Z52" s="2"/>
      <c r="AA52" s="2"/>
    </row>
    <row r="53" spans="1:27" ht="39" x14ac:dyDescent="0.25">
      <c r="A53" s="1"/>
      <c r="B53" s="1"/>
      <c r="C53" s="1"/>
      <c r="D53" s="1"/>
      <c r="E53" s="1"/>
      <c r="F53" s="1"/>
      <c r="G53" s="1"/>
      <c r="H53" s="1"/>
      <c r="I53" s="1"/>
      <c r="J53" s="1"/>
      <c r="K53" s="1"/>
      <c r="L53" s="1"/>
      <c r="M53" s="10"/>
      <c r="N53" s="10"/>
      <c r="O53" s="10"/>
      <c r="P53" s="22" t="s">
        <v>69</v>
      </c>
      <c r="Q53" s="11"/>
      <c r="R53" s="11"/>
      <c r="S53" s="4"/>
      <c r="T53" s="3"/>
      <c r="U53" s="3"/>
      <c r="V53" s="15"/>
      <c r="Z53" s="2"/>
      <c r="AA53" s="2"/>
    </row>
    <row r="54" spans="1:27" ht="102.75" x14ac:dyDescent="0.25">
      <c r="A54" s="1"/>
      <c r="B54" s="1"/>
      <c r="C54" s="1"/>
      <c r="D54" s="1"/>
      <c r="E54" s="1"/>
      <c r="F54" s="1"/>
      <c r="G54" s="1"/>
      <c r="H54" s="1"/>
      <c r="I54" s="1"/>
      <c r="J54" s="1"/>
      <c r="K54" s="1"/>
      <c r="L54" s="1"/>
      <c r="M54" s="10"/>
      <c r="N54" s="10"/>
      <c r="O54" s="10"/>
      <c r="P54" s="22" t="s">
        <v>70</v>
      </c>
      <c r="Q54" s="11"/>
      <c r="R54" s="11"/>
      <c r="S54" s="4"/>
      <c r="T54" s="3"/>
      <c r="U54" s="3"/>
      <c r="V54" s="15"/>
      <c r="Z54" s="2"/>
      <c r="AA54" s="2"/>
    </row>
    <row r="55" spans="1:27" ht="115.5" x14ac:dyDescent="0.25">
      <c r="A55" s="1"/>
      <c r="B55" s="1"/>
      <c r="C55" s="1"/>
      <c r="D55" s="1"/>
      <c r="E55" s="1"/>
      <c r="F55" s="1"/>
      <c r="G55" s="1"/>
      <c r="H55" s="1"/>
      <c r="I55" s="1"/>
      <c r="J55" s="1"/>
      <c r="K55" s="1"/>
      <c r="L55" s="1"/>
      <c r="M55" s="10"/>
      <c r="N55" s="10"/>
      <c r="O55" s="10"/>
      <c r="P55" s="22" t="s">
        <v>71</v>
      </c>
      <c r="Q55" s="11"/>
      <c r="R55" s="11"/>
      <c r="S55" s="4"/>
      <c r="T55" s="3"/>
      <c r="U55" s="3"/>
      <c r="V55" s="15"/>
      <c r="Z55" s="2"/>
      <c r="AA55" s="2"/>
    </row>
    <row r="56" spans="1:27" ht="39" x14ac:dyDescent="0.25">
      <c r="A56" s="1"/>
      <c r="B56" s="1"/>
      <c r="C56" s="1"/>
      <c r="D56" s="1"/>
      <c r="E56" s="1"/>
      <c r="F56" s="1"/>
      <c r="G56" s="1"/>
      <c r="H56" s="1"/>
      <c r="I56" s="1"/>
      <c r="J56" s="1"/>
      <c r="K56" s="1"/>
      <c r="L56" s="1"/>
      <c r="M56" s="10"/>
      <c r="N56" s="10"/>
      <c r="O56" s="10"/>
      <c r="P56" s="22" t="s">
        <v>72</v>
      </c>
      <c r="Q56" s="11"/>
      <c r="R56" s="11"/>
      <c r="S56" s="4"/>
      <c r="T56" s="3"/>
      <c r="U56" s="3"/>
      <c r="V56" s="15"/>
      <c r="X56" s="24"/>
      <c r="Z56" s="2"/>
      <c r="AA56" s="2"/>
    </row>
    <row r="57" spans="1:27" ht="51.75" x14ac:dyDescent="0.25">
      <c r="A57" s="1"/>
      <c r="B57" s="1"/>
      <c r="C57" s="1"/>
      <c r="D57" s="1"/>
      <c r="E57" s="1"/>
      <c r="F57" s="1"/>
      <c r="G57" s="1"/>
      <c r="H57" s="1"/>
      <c r="I57" s="1"/>
      <c r="J57" s="1"/>
      <c r="K57" s="1"/>
      <c r="L57" s="1"/>
      <c r="M57" s="10"/>
      <c r="N57" s="10"/>
      <c r="O57" s="10"/>
      <c r="P57" s="22" t="s">
        <v>73</v>
      </c>
      <c r="Q57" s="11"/>
      <c r="R57" s="11"/>
      <c r="S57" s="4"/>
      <c r="T57" s="3"/>
      <c r="U57" s="3"/>
      <c r="V57" s="15"/>
      <c r="Z57" s="2"/>
      <c r="AA57" s="2"/>
    </row>
    <row r="58" spans="1:27" ht="115.5" x14ac:dyDescent="0.25">
      <c r="A58" s="1"/>
      <c r="B58" s="1"/>
      <c r="C58" s="1"/>
      <c r="D58" s="1"/>
      <c r="E58" s="1"/>
      <c r="F58" s="1"/>
      <c r="G58" s="1"/>
      <c r="H58" s="1"/>
      <c r="I58" s="1"/>
      <c r="J58" s="1"/>
      <c r="K58" s="1"/>
      <c r="L58" s="1"/>
      <c r="M58" s="10"/>
      <c r="N58" s="10"/>
      <c r="O58" s="10"/>
      <c r="P58" s="22" t="s">
        <v>74</v>
      </c>
      <c r="Q58" s="11"/>
      <c r="R58" s="11"/>
      <c r="S58" s="4"/>
      <c r="T58" s="3"/>
      <c r="U58" s="3"/>
      <c r="V58" s="15"/>
      <c r="X58" s="16"/>
      <c r="Z58" s="2"/>
      <c r="AA58" s="2"/>
    </row>
    <row r="59" spans="1:27" ht="64.5" x14ac:dyDescent="0.25">
      <c r="A59" s="1"/>
      <c r="B59" s="1"/>
      <c r="C59" s="1"/>
      <c r="D59" s="1"/>
      <c r="E59" s="1"/>
      <c r="F59" s="1"/>
      <c r="G59" s="1"/>
      <c r="H59" s="1"/>
      <c r="I59" s="1"/>
      <c r="J59" s="1"/>
      <c r="K59" s="1"/>
      <c r="L59" s="1"/>
      <c r="M59" s="10"/>
      <c r="N59" s="10"/>
      <c r="O59" s="10"/>
      <c r="P59" s="22" t="s">
        <v>75</v>
      </c>
      <c r="Q59" s="11"/>
      <c r="R59" s="11"/>
      <c r="S59" s="4"/>
      <c r="T59" s="3"/>
      <c r="U59" s="3"/>
      <c r="V59" s="15"/>
      <c r="Z59" s="2"/>
      <c r="AA59" s="2"/>
    </row>
    <row r="60" spans="1:27" ht="77.25" x14ac:dyDescent="0.25">
      <c r="A60" s="1"/>
      <c r="B60" s="1"/>
      <c r="C60" s="1"/>
      <c r="D60" s="1"/>
      <c r="E60" s="1"/>
      <c r="F60" s="1"/>
      <c r="G60" s="1"/>
      <c r="H60" s="1"/>
      <c r="I60" s="1"/>
      <c r="J60" s="1"/>
      <c r="K60" s="1"/>
      <c r="L60" s="1"/>
      <c r="M60" s="10"/>
      <c r="N60" s="10"/>
      <c r="O60" s="10"/>
      <c r="P60" s="22" t="s">
        <v>76</v>
      </c>
      <c r="Q60" s="11"/>
      <c r="R60" s="11"/>
      <c r="S60" s="4"/>
      <c r="T60" s="3"/>
      <c r="U60" s="3"/>
      <c r="V60" s="15"/>
      <c r="Z60" s="2"/>
      <c r="AA60" s="2"/>
    </row>
    <row r="61" spans="1:27" ht="51.75" x14ac:dyDescent="0.25">
      <c r="A61" s="1"/>
      <c r="B61" s="1"/>
      <c r="C61" s="1"/>
      <c r="D61" s="1"/>
      <c r="E61" s="1"/>
      <c r="F61" s="1"/>
      <c r="G61" s="1"/>
      <c r="H61" s="1"/>
      <c r="I61" s="1"/>
      <c r="J61" s="1"/>
      <c r="K61" s="1"/>
      <c r="L61" s="1"/>
      <c r="M61" s="10"/>
      <c r="N61" s="10"/>
      <c r="O61" s="10"/>
      <c r="P61" s="22" t="s">
        <v>77</v>
      </c>
      <c r="Q61" s="11"/>
      <c r="R61" s="11"/>
      <c r="S61" s="4"/>
      <c r="T61" s="3"/>
      <c r="U61" s="3"/>
      <c r="V61" s="15"/>
      <c r="Z61" s="2"/>
      <c r="AA61" s="2"/>
    </row>
    <row r="62" spans="1:27" ht="39" x14ac:dyDescent="0.25">
      <c r="A62" s="1"/>
      <c r="B62" s="1"/>
      <c r="C62" s="1"/>
      <c r="D62" s="1"/>
      <c r="E62" s="1"/>
      <c r="F62" s="1"/>
      <c r="G62" s="1"/>
      <c r="H62" s="1"/>
      <c r="I62" s="1"/>
      <c r="J62" s="1"/>
      <c r="K62" s="1"/>
      <c r="L62" s="1"/>
      <c r="M62" s="10"/>
      <c r="N62" s="10"/>
      <c r="O62" s="10"/>
      <c r="P62" s="22" t="s">
        <v>78</v>
      </c>
      <c r="Q62" s="11"/>
      <c r="R62" s="11"/>
      <c r="S62" s="4"/>
      <c r="T62" s="3"/>
      <c r="U62" s="3"/>
      <c r="V62" s="15"/>
      <c r="Z62" s="2"/>
      <c r="AA62" s="2"/>
    </row>
    <row r="63" spans="1:27" ht="39" x14ac:dyDescent="0.25">
      <c r="A63" s="1"/>
      <c r="B63" s="1"/>
      <c r="C63" s="1"/>
      <c r="D63" s="1"/>
      <c r="E63" s="1"/>
      <c r="F63" s="1"/>
      <c r="G63" s="1"/>
      <c r="H63" s="1"/>
      <c r="I63" s="1"/>
      <c r="J63" s="1"/>
      <c r="K63" s="1"/>
      <c r="L63" s="1"/>
      <c r="M63" s="10"/>
      <c r="N63" s="10"/>
      <c r="O63" s="10"/>
      <c r="P63" s="22" t="s">
        <v>79</v>
      </c>
      <c r="Q63" s="11"/>
      <c r="R63" s="11"/>
      <c r="S63" s="4"/>
      <c r="T63" s="3"/>
      <c r="U63" s="3"/>
      <c r="V63" s="15"/>
      <c r="Z63" s="2"/>
      <c r="AA63" s="2"/>
    </row>
    <row r="64" spans="1:27" ht="51.75" x14ac:dyDescent="0.25">
      <c r="A64" s="1"/>
      <c r="B64" s="1"/>
      <c r="C64" s="1"/>
      <c r="D64" s="1"/>
      <c r="E64" s="1"/>
      <c r="F64" s="1"/>
      <c r="G64" s="1"/>
      <c r="H64" s="1"/>
      <c r="I64" s="1"/>
      <c r="J64" s="1"/>
      <c r="K64" s="1"/>
      <c r="L64" s="1"/>
      <c r="M64" s="10"/>
      <c r="N64" s="10"/>
      <c r="O64" s="10"/>
      <c r="P64" s="22" t="s">
        <v>80</v>
      </c>
      <c r="Q64" s="11"/>
      <c r="R64" s="11"/>
      <c r="S64" s="4"/>
      <c r="T64" s="3"/>
      <c r="U64" s="3"/>
      <c r="V64" s="15"/>
      <c r="Z64" s="2"/>
      <c r="AA64" s="2"/>
    </row>
    <row r="65" spans="1:27" ht="39" x14ac:dyDescent="0.25">
      <c r="A65" s="1"/>
      <c r="B65" s="1"/>
      <c r="C65" s="1"/>
      <c r="D65" s="1"/>
      <c r="E65" s="1"/>
      <c r="F65" s="1"/>
      <c r="G65" s="1"/>
      <c r="H65" s="1"/>
      <c r="I65" s="1"/>
      <c r="J65" s="1"/>
      <c r="K65" s="1"/>
      <c r="L65" s="1"/>
      <c r="M65" s="10"/>
      <c r="N65" s="10"/>
      <c r="O65" s="10"/>
      <c r="P65" s="22" t="s">
        <v>81</v>
      </c>
      <c r="Q65" s="11"/>
      <c r="R65" s="11"/>
      <c r="S65" s="4"/>
      <c r="T65" s="3"/>
      <c r="U65" s="3"/>
      <c r="V65" s="15"/>
      <c r="Z65" s="2"/>
      <c r="AA65" s="2"/>
    </row>
    <row r="66" spans="1:27" ht="90" x14ac:dyDescent="0.25">
      <c r="A66" s="1"/>
      <c r="B66" s="1"/>
      <c r="C66" s="1"/>
      <c r="D66" s="1"/>
      <c r="E66" s="1"/>
      <c r="F66" s="1"/>
      <c r="G66" s="1"/>
      <c r="H66" s="1"/>
      <c r="I66" s="1"/>
      <c r="J66" s="1"/>
      <c r="K66" s="1"/>
      <c r="L66" s="1"/>
      <c r="M66" s="10"/>
      <c r="N66" s="10"/>
      <c r="O66" s="10"/>
      <c r="P66" s="22" t="s">
        <v>82</v>
      </c>
      <c r="Q66" s="11"/>
      <c r="R66" s="11"/>
      <c r="S66" s="4"/>
      <c r="T66" s="3"/>
      <c r="U66" s="3"/>
      <c r="V66" s="15"/>
      <c r="Z66" s="2"/>
      <c r="AA66" s="2"/>
    </row>
    <row r="67" spans="1:27" ht="77.25" x14ac:dyDescent="0.25">
      <c r="A67" s="1"/>
      <c r="B67" s="1"/>
      <c r="C67" s="1"/>
      <c r="D67" s="1"/>
      <c r="E67" s="1"/>
      <c r="F67" s="1"/>
      <c r="G67" s="1"/>
      <c r="H67" s="1"/>
      <c r="I67" s="1"/>
      <c r="J67" s="1"/>
      <c r="K67" s="1"/>
      <c r="L67" s="1"/>
      <c r="M67" s="10"/>
      <c r="N67" s="10"/>
      <c r="O67" s="10"/>
      <c r="P67" s="22" t="s">
        <v>83</v>
      </c>
      <c r="Q67" s="11"/>
      <c r="R67" s="11"/>
      <c r="S67" s="4"/>
      <c r="T67" s="3"/>
      <c r="U67" s="3"/>
      <c r="V67" s="15"/>
      <c r="Z67" s="2"/>
      <c r="AA67" s="2"/>
    </row>
    <row r="68" spans="1:27" ht="77.25" x14ac:dyDescent="0.25">
      <c r="A68" s="1"/>
      <c r="B68" s="1"/>
      <c r="C68" s="1"/>
      <c r="D68" s="1"/>
      <c r="E68" s="1"/>
      <c r="F68" s="1"/>
      <c r="G68" s="1"/>
      <c r="H68" s="1"/>
      <c r="I68" s="1"/>
      <c r="J68" s="1"/>
      <c r="K68" s="1"/>
      <c r="L68" s="1"/>
      <c r="M68" s="10"/>
      <c r="N68" s="10"/>
      <c r="O68" s="10"/>
      <c r="P68" s="22" t="s">
        <v>84</v>
      </c>
      <c r="Q68" s="11"/>
      <c r="R68" s="11"/>
      <c r="S68" s="4"/>
      <c r="T68" s="3"/>
      <c r="U68" s="3"/>
      <c r="V68" s="15"/>
      <c r="Z68" s="2"/>
      <c r="AA68" s="2"/>
    </row>
    <row r="69" spans="1:27" ht="77.25" x14ac:dyDescent="0.25">
      <c r="A69" s="1"/>
      <c r="B69" s="1"/>
      <c r="C69" s="1"/>
      <c r="D69" s="1"/>
      <c r="E69" s="1"/>
      <c r="F69" s="1"/>
      <c r="G69" s="1"/>
      <c r="H69" s="1"/>
      <c r="I69" s="1"/>
      <c r="J69" s="1"/>
      <c r="K69" s="1"/>
      <c r="L69" s="1"/>
      <c r="M69" s="10"/>
      <c r="N69" s="10"/>
      <c r="O69" s="10"/>
      <c r="P69" s="22" t="s">
        <v>85</v>
      </c>
      <c r="Q69" s="11"/>
      <c r="R69" s="11"/>
      <c r="S69" s="4"/>
      <c r="T69" s="3"/>
      <c r="U69" s="3"/>
      <c r="V69" s="15"/>
      <c r="Z69" s="2"/>
      <c r="AA69" s="2"/>
    </row>
    <row r="70" spans="1:27" ht="90" x14ac:dyDescent="0.25">
      <c r="A70" s="1"/>
      <c r="B70" s="1"/>
      <c r="C70" s="1"/>
      <c r="D70" s="1"/>
      <c r="E70" s="1"/>
      <c r="F70" s="1"/>
      <c r="G70" s="1"/>
      <c r="H70" s="1"/>
      <c r="I70" s="1"/>
      <c r="J70" s="1"/>
      <c r="K70" s="1"/>
      <c r="L70" s="1"/>
      <c r="M70" s="10"/>
      <c r="N70" s="10"/>
      <c r="O70" s="10"/>
      <c r="P70" s="22" t="s">
        <v>86</v>
      </c>
      <c r="Q70" s="11"/>
      <c r="R70" s="11"/>
      <c r="S70" s="4"/>
      <c r="T70" s="3"/>
      <c r="U70" s="3"/>
      <c r="V70" s="15"/>
      <c r="Z70" s="2"/>
      <c r="AA70" s="2"/>
    </row>
    <row r="71" spans="1:27" ht="90" x14ac:dyDescent="0.25">
      <c r="A71" s="1"/>
      <c r="B71" s="1"/>
      <c r="C71" s="1"/>
      <c r="D71" s="1"/>
      <c r="E71" s="1"/>
      <c r="F71" s="1"/>
      <c r="G71" s="1"/>
      <c r="H71" s="1"/>
      <c r="I71" s="1"/>
      <c r="J71" s="1"/>
      <c r="K71" s="1"/>
      <c r="L71" s="1"/>
      <c r="M71" s="10"/>
      <c r="N71" s="10"/>
      <c r="O71" s="10"/>
      <c r="P71" s="22" t="s">
        <v>87</v>
      </c>
      <c r="Q71" s="11"/>
      <c r="R71" s="11"/>
      <c r="S71" s="4"/>
      <c r="T71" s="3"/>
      <c r="U71" s="3"/>
      <c r="V71" s="15"/>
      <c r="Z71" s="2"/>
      <c r="AA71" s="2"/>
    </row>
    <row r="72" spans="1:27" ht="39" x14ac:dyDescent="0.25">
      <c r="A72" s="1"/>
      <c r="B72" s="1"/>
      <c r="C72" s="1"/>
      <c r="D72" s="1"/>
      <c r="E72" s="1"/>
      <c r="F72" s="1"/>
      <c r="G72" s="1"/>
      <c r="H72" s="1"/>
      <c r="I72" s="1"/>
      <c r="J72" s="1"/>
      <c r="K72" s="1"/>
      <c r="L72" s="1"/>
      <c r="M72" s="10"/>
      <c r="N72" s="10"/>
      <c r="O72" s="10"/>
      <c r="P72" s="22" t="s">
        <v>88</v>
      </c>
      <c r="Q72" s="11"/>
      <c r="R72" s="11"/>
      <c r="S72" s="4"/>
      <c r="T72" s="3"/>
      <c r="U72" s="3"/>
      <c r="V72" s="15"/>
      <c r="Z72" s="2"/>
      <c r="AA72" s="2"/>
    </row>
    <row r="73" spans="1:27" ht="77.25" x14ac:dyDescent="0.25">
      <c r="A73" s="1"/>
      <c r="B73" s="1"/>
      <c r="C73" s="1"/>
      <c r="D73" s="1"/>
      <c r="E73" s="1"/>
      <c r="F73" s="1"/>
      <c r="G73" s="1"/>
      <c r="H73" s="1"/>
      <c r="I73" s="1"/>
      <c r="J73" s="1"/>
      <c r="K73" s="1"/>
      <c r="L73" s="1"/>
      <c r="M73" s="10"/>
      <c r="N73" s="10"/>
      <c r="O73" s="10"/>
      <c r="P73" s="22" t="s">
        <v>89</v>
      </c>
      <c r="Q73" s="11"/>
      <c r="R73" s="11"/>
      <c r="S73" s="4"/>
      <c r="T73" s="3"/>
      <c r="U73" s="3"/>
      <c r="V73" s="15"/>
      <c r="Z73" s="2"/>
      <c r="AA73" s="2"/>
    </row>
    <row r="74" spans="1:27" ht="77.25" x14ac:dyDescent="0.25">
      <c r="A74" s="1"/>
      <c r="B74" s="1"/>
      <c r="C74" s="1"/>
      <c r="D74" s="1"/>
      <c r="E74" s="1"/>
      <c r="F74" s="1"/>
      <c r="G74" s="1"/>
      <c r="H74" s="1"/>
      <c r="I74" s="1"/>
      <c r="J74" s="1"/>
      <c r="K74" s="1"/>
      <c r="L74" s="1"/>
      <c r="M74" s="10"/>
      <c r="N74" s="10"/>
      <c r="O74" s="10"/>
      <c r="P74" s="22" t="s">
        <v>90</v>
      </c>
      <c r="Q74" s="11"/>
      <c r="R74" s="11"/>
      <c r="S74" s="4"/>
      <c r="T74" s="3"/>
      <c r="U74" s="3"/>
      <c r="V74" s="15"/>
      <c r="Z74" s="2"/>
      <c r="AA74" s="2"/>
    </row>
    <row r="75" spans="1:27" ht="90" x14ac:dyDescent="0.25">
      <c r="A75" s="1"/>
      <c r="B75" s="1"/>
      <c r="C75" s="1"/>
      <c r="D75" s="1"/>
      <c r="E75" s="1"/>
      <c r="F75" s="1"/>
      <c r="G75" s="1"/>
      <c r="H75" s="1"/>
      <c r="I75" s="1"/>
      <c r="J75" s="1"/>
      <c r="K75" s="1"/>
      <c r="L75" s="1"/>
      <c r="M75" s="10"/>
      <c r="N75" s="10"/>
      <c r="O75" s="10"/>
      <c r="P75" s="22" t="s">
        <v>91</v>
      </c>
      <c r="Q75" s="11"/>
      <c r="R75" s="11"/>
      <c r="S75" s="4"/>
      <c r="T75" s="3"/>
      <c r="U75" s="3"/>
      <c r="V75" s="15"/>
      <c r="Z75" s="2"/>
      <c r="AA75" s="2"/>
    </row>
    <row r="76" spans="1:27" ht="64.5" x14ac:dyDescent="0.25">
      <c r="A76" s="1"/>
      <c r="B76" s="1"/>
      <c r="C76" s="1"/>
      <c r="D76" s="1"/>
      <c r="E76" s="1"/>
      <c r="F76" s="1"/>
      <c r="G76" s="1"/>
      <c r="H76" s="1"/>
      <c r="I76" s="1"/>
      <c r="J76" s="1"/>
      <c r="K76" s="1"/>
      <c r="L76" s="1"/>
      <c r="M76" s="10"/>
      <c r="N76" s="10"/>
      <c r="O76" s="10"/>
      <c r="P76" s="22" t="s">
        <v>92</v>
      </c>
      <c r="Q76" s="11"/>
      <c r="R76" s="11"/>
      <c r="S76" s="4"/>
      <c r="T76" s="3"/>
      <c r="U76" s="3"/>
      <c r="V76" s="15"/>
      <c r="Z76" s="2"/>
      <c r="AA76" s="2"/>
    </row>
    <row r="77" spans="1:27" ht="102.75" x14ac:dyDescent="0.25">
      <c r="A77" s="1"/>
      <c r="B77" s="1"/>
      <c r="C77" s="1"/>
      <c r="D77" s="1"/>
      <c r="E77" s="1"/>
      <c r="F77" s="1"/>
      <c r="G77" s="1"/>
      <c r="H77" s="1"/>
      <c r="I77" s="1"/>
      <c r="J77" s="1"/>
      <c r="K77" s="1"/>
      <c r="L77" s="1"/>
      <c r="M77" s="10"/>
      <c r="N77" s="10"/>
      <c r="O77" s="10"/>
      <c r="P77" s="22" t="s">
        <v>93</v>
      </c>
      <c r="Q77" s="11"/>
      <c r="R77" s="11"/>
      <c r="S77" s="4"/>
      <c r="T77" s="3"/>
      <c r="U77" s="3"/>
      <c r="V77" s="15"/>
      <c r="Z77" s="2"/>
      <c r="AA77" s="2"/>
    </row>
    <row r="78" spans="1:27" ht="64.5" x14ac:dyDescent="0.25">
      <c r="A78" s="1"/>
      <c r="B78" s="1"/>
      <c r="C78" s="1"/>
      <c r="D78" s="1"/>
      <c r="E78" s="1"/>
      <c r="F78" s="1"/>
      <c r="G78" s="1"/>
      <c r="H78" s="1"/>
      <c r="I78" s="1"/>
      <c r="J78" s="1"/>
      <c r="K78" s="1"/>
      <c r="L78" s="1"/>
      <c r="M78" s="10"/>
      <c r="N78" s="10"/>
      <c r="O78" s="10"/>
      <c r="P78" s="22" t="s">
        <v>94</v>
      </c>
      <c r="Q78" s="11"/>
      <c r="R78" s="11"/>
      <c r="S78" s="4"/>
      <c r="T78" s="3"/>
      <c r="U78" s="3"/>
      <c r="V78" s="15"/>
      <c r="Z78" s="2"/>
      <c r="AA78" s="2"/>
    </row>
    <row r="79" spans="1:27" ht="51.75" x14ac:dyDescent="0.25">
      <c r="A79" s="1"/>
      <c r="B79" s="1"/>
      <c r="C79" s="1"/>
      <c r="D79" s="1"/>
      <c r="E79" s="1"/>
      <c r="F79" s="1"/>
      <c r="G79" s="1"/>
      <c r="H79" s="1"/>
      <c r="I79" s="1"/>
      <c r="J79" s="1"/>
      <c r="K79" s="1"/>
      <c r="L79" s="1"/>
      <c r="M79" s="10"/>
      <c r="N79" s="10"/>
      <c r="O79" s="10"/>
      <c r="P79" s="22" t="s">
        <v>95</v>
      </c>
      <c r="Q79" s="11"/>
      <c r="R79" s="11"/>
      <c r="S79" s="4"/>
      <c r="T79" s="3"/>
      <c r="U79" s="3"/>
      <c r="V79" s="15"/>
      <c r="Z79" s="2"/>
      <c r="AA79" s="2"/>
    </row>
    <row r="80" spans="1:27" ht="51.75" x14ac:dyDescent="0.25">
      <c r="A80" s="1"/>
      <c r="B80" s="1"/>
      <c r="C80" s="1"/>
      <c r="D80" s="1"/>
      <c r="E80" s="1"/>
      <c r="F80" s="1"/>
      <c r="G80" s="1"/>
      <c r="H80" s="1"/>
      <c r="I80" s="1"/>
      <c r="J80" s="1"/>
      <c r="K80" s="1"/>
      <c r="L80" s="1"/>
      <c r="M80" s="10"/>
      <c r="N80" s="10"/>
      <c r="O80" s="10"/>
      <c r="P80" s="22" t="s">
        <v>96</v>
      </c>
      <c r="Q80" s="11"/>
      <c r="R80" s="11"/>
      <c r="S80" s="4"/>
      <c r="T80" s="3"/>
      <c r="U80" s="3"/>
      <c r="V80" s="15"/>
      <c r="Z80" s="2"/>
      <c r="AA80" s="2"/>
    </row>
    <row r="81" spans="1:27" ht="90" x14ac:dyDescent="0.25">
      <c r="A81" s="1"/>
      <c r="B81" s="1"/>
      <c r="C81" s="1"/>
      <c r="D81" s="1"/>
      <c r="E81" s="1"/>
      <c r="F81" s="1"/>
      <c r="G81" s="1"/>
      <c r="H81" s="1"/>
      <c r="I81" s="1"/>
      <c r="J81" s="1"/>
      <c r="K81" s="1"/>
      <c r="L81" s="1"/>
      <c r="M81" s="10"/>
      <c r="N81" s="10"/>
      <c r="O81" s="10"/>
      <c r="P81" s="22" t="s">
        <v>97</v>
      </c>
      <c r="Q81" s="11"/>
      <c r="R81" s="11"/>
      <c r="S81" s="4"/>
      <c r="T81" s="3"/>
      <c r="U81" s="3"/>
      <c r="V81" s="15"/>
      <c r="Z81" s="2"/>
      <c r="AA81" s="2"/>
    </row>
    <row r="82" spans="1:27" ht="51.75" x14ac:dyDescent="0.25">
      <c r="A82" s="1"/>
      <c r="B82" s="1"/>
      <c r="C82" s="1"/>
      <c r="D82" s="1"/>
      <c r="E82" s="1"/>
      <c r="F82" s="1"/>
      <c r="G82" s="1"/>
      <c r="H82" s="1"/>
      <c r="I82" s="1"/>
      <c r="J82" s="1"/>
      <c r="K82" s="1"/>
      <c r="L82" s="1"/>
      <c r="M82" s="10"/>
      <c r="N82" s="10"/>
      <c r="O82" s="10"/>
      <c r="P82" s="22" t="s">
        <v>98</v>
      </c>
      <c r="Q82" s="11"/>
      <c r="R82" s="11"/>
      <c r="S82" s="4"/>
      <c r="T82" s="3"/>
      <c r="U82" s="3"/>
      <c r="V82" s="15"/>
      <c r="Z82" s="2"/>
      <c r="AA82" s="2"/>
    </row>
    <row r="83" spans="1:27" ht="77.25" x14ac:dyDescent="0.25">
      <c r="A83" s="1"/>
      <c r="B83" s="1"/>
      <c r="C83" s="1"/>
      <c r="D83" s="1"/>
      <c r="E83" s="1"/>
      <c r="F83" s="1"/>
      <c r="G83" s="1"/>
      <c r="H83" s="1"/>
      <c r="I83" s="1"/>
      <c r="J83" s="1"/>
      <c r="K83" s="1"/>
      <c r="L83" s="1"/>
      <c r="M83" s="10"/>
      <c r="N83" s="10"/>
      <c r="O83" s="10"/>
      <c r="P83" s="22" t="s">
        <v>99</v>
      </c>
      <c r="Q83" s="11"/>
      <c r="R83" s="11"/>
      <c r="S83" s="4"/>
      <c r="T83" s="3"/>
      <c r="U83" s="3"/>
      <c r="V83" s="15"/>
      <c r="Z83" s="2"/>
      <c r="AA83" s="2"/>
    </row>
    <row r="84" spans="1:27" ht="77.25" x14ac:dyDescent="0.25">
      <c r="A84" s="1"/>
      <c r="B84" s="1"/>
      <c r="C84" s="1"/>
      <c r="D84" s="1"/>
      <c r="E84" s="1"/>
      <c r="F84" s="1"/>
      <c r="G84" s="1"/>
      <c r="H84" s="1"/>
      <c r="I84" s="1"/>
      <c r="J84" s="1"/>
      <c r="K84" s="1"/>
      <c r="L84" s="1"/>
      <c r="M84" s="10"/>
      <c r="N84" s="10"/>
      <c r="O84" s="10"/>
      <c r="P84" s="22" t="s">
        <v>100</v>
      </c>
      <c r="Q84" s="11"/>
      <c r="R84" s="11"/>
      <c r="S84" s="4"/>
      <c r="T84" s="3"/>
      <c r="U84" s="3"/>
      <c r="V84" s="15"/>
      <c r="Z84" s="2"/>
      <c r="AA84" s="2"/>
    </row>
    <row r="85" spans="1:27" ht="64.5" x14ac:dyDescent="0.25">
      <c r="A85" s="1"/>
      <c r="B85" s="1"/>
      <c r="C85" s="1"/>
      <c r="D85" s="1"/>
      <c r="E85" s="1"/>
      <c r="F85" s="1"/>
      <c r="G85" s="1"/>
      <c r="H85" s="1"/>
      <c r="I85" s="1"/>
      <c r="J85" s="1"/>
      <c r="K85" s="1"/>
      <c r="L85" s="1"/>
      <c r="M85" s="10"/>
      <c r="N85" s="10"/>
      <c r="O85" s="10"/>
      <c r="P85" s="22" t="s">
        <v>101</v>
      </c>
      <c r="Q85" s="11"/>
      <c r="R85" s="11"/>
      <c r="S85" s="4"/>
      <c r="T85" s="3"/>
      <c r="U85" s="3"/>
      <c r="V85" s="15"/>
      <c r="Z85" s="2"/>
      <c r="AA85" s="2"/>
    </row>
    <row r="86" spans="1:27" ht="51.75" x14ac:dyDescent="0.25">
      <c r="A86" s="1"/>
      <c r="B86" s="1"/>
      <c r="C86" s="1"/>
      <c r="D86" s="1"/>
      <c r="E86" s="1"/>
      <c r="F86" s="1"/>
      <c r="G86" s="1"/>
      <c r="H86" s="1"/>
      <c r="I86" s="1"/>
      <c r="J86" s="1"/>
      <c r="K86" s="1"/>
      <c r="L86" s="1"/>
      <c r="M86" s="10"/>
      <c r="N86" s="10"/>
      <c r="O86" s="10"/>
      <c r="P86" s="22" t="s">
        <v>102</v>
      </c>
      <c r="Q86" s="11"/>
      <c r="R86" s="11"/>
      <c r="S86" s="4"/>
      <c r="T86" s="3"/>
      <c r="U86" s="3"/>
      <c r="V86" s="15"/>
      <c r="Z86" s="2"/>
      <c r="AA86" s="2"/>
    </row>
    <row r="87" spans="1:27" ht="90" x14ac:dyDescent="0.25">
      <c r="A87" s="1"/>
      <c r="B87" s="1"/>
      <c r="C87" s="1"/>
      <c r="D87" s="1"/>
      <c r="E87" s="1"/>
      <c r="F87" s="1"/>
      <c r="G87" s="1"/>
      <c r="H87" s="1"/>
      <c r="I87" s="1"/>
      <c r="J87" s="1"/>
      <c r="K87" s="1"/>
      <c r="L87" s="1"/>
      <c r="M87" s="10"/>
      <c r="N87" s="10"/>
      <c r="O87" s="10"/>
      <c r="P87" s="22" t="s">
        <v>103</v>
      </c>
      <c r="Q87" s="11"/>
      <c r="R87" s="11"/>
      <c r="S87" s="4"/>
      <c r="T87" s="3"/>
      <c r="U87" s="3"/>
      <c r="V87" s="15"/>
      <c r="Z87" s="2"/>
      <c r="AA87" s="2"/>
    </row>
    <row r="88" spans="1:27" ht="39" x14ac:dyDescent="0.25">
      <c r="A88" s="1"/>
      <c r="B88" s="1"/>
      <c r="C88" s="1"/>
      <c r="D88" s="1"/>
      <c r="E88" s="1"/>
      <c r="F88" s="1"/>
      <c r="G88" s="1"/>
      <c r="H88" s="1"/>
      <c r="I88" s="1"/>
      <c r="J88" s="1"/>
      <c r="K88" s="1"/>
      <c r="L88" s="1"/>
      <c r="M88" s="10"/>
      <c r="N88" s="10"/>
      <c r="O88" s="10"/>
      <c r="P88" s="22" t="s">
        <v>104</v>
      </c>
      <c r="Q88" s="11"/>
      <c r="R88" s="11"/>
      <c r="S88" s="4"/>
      <c r="T88" s="3"/>
      <c r="U88" s="3"/>
      <c r="V88" s="15"/>
      <c r="Z88" s="2"/>
      <c r="AA88" s="2"/>
    </row>
    <row r="89" spans="1:27" ht="51.75" x14ac:dyDescent="0.25">
      <c r="A89" s="1"/>
      <c r="B89" s="1"/>
      <c r="C89" s="1"/>
      <c r="D89" s="1"/>
      <c r="E89" s="1"/>
      <c r="F89" s="1"/>
      <c r="G89" s="1"/>
      <c r="H89" s="1"/>
      <c r="I89" s="1"/>
      <c r="J89" s="1"/>
      <c r="K89" s="1"/>
      <c r="L89" s="1"/>
      <c r="M89" s="10"/>
      <c r="N89" s="10"/>
      <c r="O89" s="10"/>
      <c r="P89" s="22" t="s">
        <v>105</v>
      </c>
      <c r="Q89" s="11"/>
      <c r="R89" s="11"/>
      <c r="S89" s="4"/>
      <c r="T89" s="3"/>
      <c r="U89" s="3"/>
      <c r="V89" s="15"/>
      <c r="Z89" s="2"/>
      <c r="AA89" s="2"/>
    </row>
    <row r="90" spans="1:27" ht="77.25" x14ac:dyDescent="0.25">
      <c r="A90" s="1"/>
      <c r="B90" s="1"/>
      <c r="C90" s="1"/>
      <c r="D90" s="1"/>
      <c r="E90" s="1"/>
      <c r="F90" s="1"/>
      <c r="G90" s="1"/>
      <c r="H90" s="1"/>
      <c r="I90" s="1"/>
      <c r="J90" s="1"/>
      <c r="K90" s="1"/>
      <c r="L90" s="1"/>
      <c r="M90" s="10"/>
      <c r="N90" s="10"/>
      <c r="O90" s="10"/>
      <c r="P90" s="22" t="s">
        <v>106</v>
      </c>
      <c r="Q90" s="11"/>
      <c r="R90" s="11"/>
      <c r="S90" s="4"/>
      <c r="T90" s="3"/>
      <c r="U90" s="3"/>
      <c r="V90" s="15"/>
      <c r="Z90" s="2"/>
      <c r="AA90" s="2"/>
    </row>
    <row r="91" spans="1:27" ht="51.75" x14ac:dyDescent="0.25">
      <c r="A91" s="1"/>
      <c r="B91" s="1"/>
      <c r="C91" s="1"/>
      <c r="D91" s="1"/>
      <c r="E91" s="1"/>
      <c r="F91" s="1"/>
      <c r="G91" s="1"/>
      <c r="H91" s="1"/>
      <c r="I91" s="1"/>
      <c r="J91" s="1"/>
      <c r="K91" s="1"/>
      <c r="L91" s="1"/>
      <c r="M91" s="10"/>
      <c r="N91" s="10"/>
      <c r="O91" s="10"/>
      <c r="P91" s="22" t="s">
        <v>107</v>
      </c>
      <c r="Q91" s="11"/>
      <c r="R91" s="11"/>
      <c r="S91" s="4"/>
      <c r="T91" s="3"/>
      <c r="U91" s="3"/>
      <c r="V91" s="34"/>
      <c r="Z91" s="2"/>
      <c r="AA91" s="2"/>
    </row>
    <row r="92" spans="1:27" ht="77.25" x14ac:dyDescent="0.25">
      <c r="A92" s="1"/>
      <c r="B92" s="1"/>
      <c r="C92" s="1"/>
      <c r="D92" s="1"/>
      <c r="E92" s="1"/>
      <c r="F92" s="1"/>
      <c r="G92" s="1"/>
      <c r="H92" s="1"/>
      <c r="I92" s="1"/>
      <c r="J92" s="1"/>
      <c r="K92" s="1"/>
      <c r="L92" s="1"/>
      <c r="M92" s="10"/>
      <c r="N92" s="10"/>
      <c r="O92" s="10"/>
      <c r="P92" s="22" t="s">
        <v>108</v>
      </c>
      <c r="Q92" s="11"/>
      <c r="R92" s="11"/>
      <c r="S92" s="4"/>
      <c r="T92" s="3"/>
      <c r="U92" s="3"/>
      <c r="V92" s="34"/>
      <c r="Z92" s="2"/>
      <c r="AA92" s="2"/>
    </row>
    <row r="93" spans="1:27" ht="39" x14ac:dyDescent="0.25">
      <c r="A93" s="1"/>
      <c r="B93" s="1"/>
      <c r="C93" s="1"/>
      <c r="D93" s="1"/>
      <c r="E93" s="1"/>
      <c r="F93" s="1"/>
      <c r="G93" s="1"/>
      <c r="H93" s="1"/>
      <c r="I93" s="1"/>
      <c r="J93" s="1"/>
      <c r="K93" s="1"/>
      <c r="L93" s="1"/>
      <c r="M93" s="10"/>
      <c r="N93" s="10"/>
      <c r="O93" s="10"/>
      <c r="P93" s="22" t="s">
        <v>109</v>
      </c>
      <c r="Q93" s="11"/>
      <c r="R93" s="11"/>
      <c r="S93" s="4"/>
      <c r="T93" s="4"/>
      <c r="U93" s="4"/>
      <c r="V93" s="34"/>
      <c r="Z93" s="2"/>
      <c r="AA93" s="2"/>
    </row>
    <row r="94" spans="1:27" ht="26.25" x14ac:dyDescent="0.25">
      <c r="A94" s="1"/>
      <c r="B94" s="1"/>
      <c r="C94" s="1"/>
      <c r="D94" s="1"/>
      <c r="E94" s="1"/>
      <c r="F94" s="1"/>
      <c r="G94" s="1"/>
      <c r="H94" s="1"/>
      <c r="I94" s="1"/>
      <c r="J94" s="1"/>
      <c r="K94" s="1"/>
      <c r="L94" s="1"/>
      <c r="M94" s="10"/>
      <c r="N94" s="10"/>
      <c r="O94" s="10"/>
      <c r="P94" s="22" t="s">
        <v>110</v>
      </c>
      <c r="Q94" s="11"/>
      <c r="R94" s="11"/>
      <c r="S94" s="11"/>
      <c r="T94" s="2"/>
      <c r="U94" s="2"/>
      <c r="Z94" s="2"/>
      <c r="AA94" s="2"/>
    </row>
    <row r="95" spans="1:27" ht="64.5" x14ac:dyDescent="0.25">
      <c r="A95" s="1"/>
      <c r="B95" s="1"/>
      <c r="C95" s="1"/>
      <c r="D95" s="1"/>
      <c r="E95" s="1"/>
      <c r="F95" s="1"/>
      <c r="G95" s="1"/>
      <c r="H95" s="1"/>
      <c r="I95" s="1"/>
      <c r="J95" s="1"/>
      <c r="K95" s="1"/>
      <c r="L95" s="1"/>
      <c r="M95" s="10"/>
      <c r="N95" s="10"/>
      <c r="O95" s="10"/>
      <c r="P95" s="22" t="s">
        <v>111</v>
      </c>
      <c r="Q95" s="11"/>
      <c r="R95" s="11"/>
      <c r="S95" s="11"/>
      <c r="T95" s="2"/>
      <c r="U95" s="2"/>
      <c r="Z95" s="2"/>
      <c r="AA95" s="2"/>
    </row>
    <row r="96" spans="1:27" ht="15" x14ac:dyDescent="0.25">
      <c r="A96" s="1"/>
      <c r="B96" s="1"/>
      <c r="C96" s="1"/>
      <c r="D96" s="1"/>
      <c r="E96" s="1"/>
      <c r="F96" s="1"/>
      <c r="G96" s="1"/>
      <c r="H96" s="1"/>
      <c r="I96" s="1"/>
      <c r="J96" s="1"/>
      <c r="K96" s="1"/>
      <c r="L96" s="1"/>
      <c r="M96" s="10"/>
      <c r="N96" s="10"/>
      <c r="O96" s="10"/>
      <c r="P96" s="22"/>
      <c r="Q96" s="11"/>
      <c r="R96" s="11"/>
      <c r="S96" s="11"/>
      <c r="T96" s="2"/>
      <c r="U96" s="2"/>
      <c r="Z96" s="2"/>
      <c r="AA96" s="2"/>
    </row>
    <row r="97" spans="1:27" ht="15" x14ac:dyDescent="0.25">
      <c r="A97" s="1"/>
      <c r="B97" s="1"/>
      <c r="C97" s="1"/>
      <c r="D97" s="1"/>
      <c r="E97" s="1"/>
      <c r="F97" s="1"/>
      <c r="G97" s="1"/>
      <c r="H97" s="1"/>
      <c r="I97" s="1"/>
      <c r="J97" s="1"/>
      <c r="K97" s="1"/>
      <c r="L97" s="1"/>
      <c r="M97" s="10"/>
      <c r="N97" s="10"/>
      <c r="O97" s="10"/>
      <c r="P97" s="35" t="s">
        <v>17</v>
      </c>
      <c r="Q97" s="11"/>
      <c r="R97" s="11"/>
      <c r="S97" s="11"/>
      <c r="T97" s="2"/>
      <c r="U97" s="2"/>
      <c r="Z97" s="2"/>
      <c r="AA97" s="2"/>
    </row>
    <row r="98" spans="1:27" ht="15" x14ac:dyDescent="0.25">
      <c r="A98" s="1"/>
      <c r="B98" s="1"/>
      <c r="C98" s="1"/>
      <c r="D98" s="1"/>
      <c r="E98" s="1"/>
      <c r="F98" s="1"/>
      <c r="G98" s="1"/>
      <c r="H98" s="1"/>
      <c r="I98" s="1"/>
      <c r="J98" s="1"/>
      <c r="K98" s="1"/>
      <c r="L98" s="1"/>
      <c r="M98" s="10"/>
      <c r="N98" s="10"/>
      <c r="O98" s="10"/>
      <c r="P98" s="35" t="s">
        <v>112</v>
      </c>
      <c r="Q98" s="11"/>
      <c r="R98" s="11"/>
      <c r="S98" s="11"/>
      <c r="T98" s="2"/>
      <c r="U98" s="2"/>
      <c r="Z98" s="2"/>
      <c r="AA98" s="2"/>
    </row>
    <row r="99" spans="1:27" ht="15" x14ac:dyDescent="0.25">
      <c r="A99" s="1"/>
      <c r="B99" s="1"/>
      <c r="C99" s="1"/>
      <c r="D99" s="1"/>
      <c r="E99" s="1"/>
      <c r="F99" s="1"/>
      <c r="G99" s="1"/>
      <c r="H99" s="1"/>
      <c r="I99" s="1"/>
      <c r="J99" s="1"/>
      <c r="K99" s="1"/>
      <c r="L99" s="1"/>
      <c r="M99" s="10"/>
      <c r="N99" s="10"/>
      <c r="O99" s="10"/>
      <c r="P99" s="35" t="s">
        <v>113</v>
      </c>
      <c r="Q99" s="11"/>
      <c r="R99" s="11"/>
      <c r="S99" s="11"/>
      <c r="T99" s="2"/>
      <c r="U99" s="2"/>
      <c r="Z99" s="2"/>
      <c r="AA99" s="2"/>
    </row>
    <row r="100" spans="1:27" ht="15" x14ac:dyDescent="0.25">
      <c r="A100" s="36"/>
      <c r="B100" s="36"/>
      <c r="C100" s="36"/>
      <c r="D100" s="36"/>
      <c r="E100" s="36"/>
      <c r="F100" s="36"/>
      <c r="G100" s="36"/>
      <c r="H100" s="36"/>
      <c r="I100" s="36"/>
      <c r="J100" s="36"/>
      <c r="K100" s="36"/>
      <c r="L100" s="36"/>
      <c r="M100" s="37"/>
      <c r="N100" s="37"/>
      <c r="O100" s="37"/>
      <c r="P100" s="37"/>
      <c r="Q100" s="11"/>
      <c r="R100" s="11"/>
      <c r="S100" s="11"/>
      <c r="T100" s="2"/>
      <c r="U100" s="2"/>
      <c r="Z100" s="2"/>
      <c r="AA100" s="2"/>
    </row>
    <row r="101" spans="1:27" ht="15" x14ac:dyDescent="0.25">
      <c r="A101" s="36"/>
      <c r="B101" s="36"/>
      <c r="C101" s="36"/>
      <c r="D101" s="36"/>
      <c r="E101" s="36"/>
      <c r="F101" s="36"/>
      <c r="G101" s="36"/>
      <c r="H101" s="36"/>
      <c r="I101" s="36"/>
      <c r="J101" s="36"/>
      <c r="K101" s="36"/>
      <c r="L101" s="36"/>
      <c r="M101" s="37"/>
      <c r="N101" s="37"/>
      <c r="O101" s="37"/>
      <c r="P101" s="37"/>
      <c r="Q101" s="11"/>
      <c r="R101" s="11"/>
      <c r="S101" s="11"/>
      <c r="T101" s="2"/>
      <c r="U101" s="2"/>
      <c r="Z101" s="2"/>
      <c r="AA101" s="2"/>
    </row>
    <row r="102" spans="1:27" ht="15" x14ac:dyDescent="0.25">
      <c r="A102" s="36"/>
      <c r="B102" s="36"/>
      <c r="C102" s="36"/>
      <c r="D102" s="36"/>
      <c r="E102" s="36"/>
      <c r="F102" s="36"/>
      <c r="G102" s="36"/>
      <c r="H102" s="36"/>
      <c r="I102" s="36"/>
      <c r="J102" s="36"/>
      <c r="K102" s="36"/>
      <c r="L102" s="36"/>
      <c r="M102" s="37"/>
      <c r="N102" s="37"/>
      <c r="O102" s="37"/>
      <c r="P102" s="37"/>
      <c r="Q102" s="11"/>
      <c r="R102" s="11"/>
      <c r="S102" s="11"/>
      <c r="T102" s="2"/>
      <c r="U102" s="2"/>
      <c r="Z102" s="2"/>
      <c r="AA102" s="2"/>
    </row>
    <row r="103" spans="1:27" ht="15" x14ac:dyDescent="0.25">
      <c r="A103" s="36"/>
      <c r="B103" s="36"/>
      <c r="C103" s="36"/>
      <c r="D103" s="36"/>
      <c r="E103" s="36"/>
      <c r="F103" s="36"/>
      <c r="G103" s="36"/>
      <c r="H103" s="36"/>
      <c r="I103" s="36"/>
      <c r="J103" s="36"/>
      <c r="K103" s="36"/>
      <c r="L103" s="36"/>
      <c r="M103" s="36"/>
      <c r="N103" s="36"/>
      <c r="O103" s="36"/>
      <c r="P103" s="36"/>
      <c r="Q103" s="2"/>
      <c r="R103" s="2"/>
      <c r="S103" s="2"/>
      <c r="T103" s="2"/>
      <c r="U103" s="2"/>
      <c r="Z103" s="2"/>
      <c r="AA103" s="2"/>
    </row>
    <row r="104" spans="1:27" ht="15" x14ac:dyDescent="0.25">
      <c r="A104" s="36"/>
      <c r="B104" s="36"/>
      <c r="C104" s="36"/>
      <c r="D104" s="36"/>
      <c r="E104" s="36"/>
      <c r="F104" s="36"/>
      <c r="G104" s="36"/>
      <c r="H104" s="36"/>
      <c r="I104" s="36"/>
      <c r="J104" s="36"/>
      <c r="K104" s="36"/>
      <c r="L104" s="36"/>
      <c r="M104" s="36"/>
      <c r="N104" s="36"/>
      <c r="O104" s="36"/>
      <c r="P104" s="36"/>
      <c r="Q104" s="2"/>
      <c r="R104" s="2"/>
      <c r="S104" s="2"/>
      <c r="T104" s="2"/>
      <c r="U104" s="2"/>
      <c r="Z104" s="2"/>
      <c r="AA104" s="2"/>
    </row>
    <row r="105" spans="1:27" ht="15" x14ac:dyDescent="0.25">
      <c r="A105" s="36"/>
      <c r="B105" s="36"/>
      <c r="C105" s="36"/>
      <c r="D105" s="36"/>
      <c r="E105" s="36"/>
      <c r="F105" s="36"/>
      <c r="G105" s="36"/>
      <c r="H105" s="36"/>
      <c r="I105" s="36"/>
      <c r="J105" s="36"/>
      <c r="K105" s="36"/>
      <c r="L105" s="36"/>
      <c r="M105" s="36"/>
      <c r="N105" s="36"/>
      <c r="O105" s="36"/>
      <c r="P105" s="36"/>
      <c r="Q105" s="2"/>
      <c r="R105" s="2"/>
      <c r="S105" s="2"/>
      <c r="T105" s="2"/>
      <c r="U105" s="2"/>
      <c r="Z105" s="2"/>
      <c r="AA105" s="2"/>
    </row>
    <row r="106" spans="1:27" ht="15" x14ac:dyDescent="0.25">
      <c r="A106" s="36"/>
      <c r="B106" s="36"/>
      <c r="C106" s="36"/>
      <c r="D106" s="36"/>
      <c r="E106" s="36"/>
      <c r="F106" s="36"/>
      <c r="G106" s="36"/>
      <c r="H106" s="36"/>
      <c r="I106" s="36"/>
      <c r="J106" s="36"/>
      <c r="K106" s="38"/>
      <c r="L106" s="38"/>
      <c r="M106" s="38"/>
      <c r="N106" s="38"/>
      <c r="O106" s="38"/>
      <c r="P106" s="38"/>
    </row>
    <row r="107" spans="1:27" ht="15" x14ac:dyDescent="0.25">
      <c r="A107" s="36"/>
      <c r="B107" s="36"/>
      <c r="C107" s="36"/>
      <c r="D107" s="36"/>
      <c r="E107" s="36"/>
      <c r="F107" s="36"/>
      <c r="G107" s="36"/>
      <c r="H107" s="36"/>
      <c r="I107" s="36"/>
      <c r="J107" s="36"/>
      <c r="K107" s="38"/>
      <c r="L107" s="38"/>
      <c r="M107" s="38"/>
      <c r="N107" s="38"/>
      <c r="O107" s="38"/>
      <c r="P107" s="38"/>
    </row>
    <row r="108" spans="1:27" ht="15" x14ac:dyDescent="0.25">
      <c r="A108" s="36"/>
      <c r="B108" s="36"/>
      <c r="C108" s="36"/>
      <c r="D108" s="36"/>
      <c r="E108" s="36"/>
      <c r="F108" s="36"/>
      <c r="G108" s="36"/>
      <c r="H108" s="36"/>
      <c r="I108" s="36"/>
      <c r="J108" s="36"/>
      <c r="K108" s="38"/>
      <c r="L108" s="38"/>
      <c r="M108" s="38"/>
      <c r="N108" s="38"/>
      <c r="O108" s="38"/>
      <c r="P108" s="38"/>
    </row>
    <row r="109" spans="1:27" ht="15" x14ac:dyDescent="0.25">
      <c r="A109" s="36"/>
      <c r="B109" s="36"/>
      <c r="C109" s="36"/>
      <c r="D109" s="36"/>
      <c r="E109" s="36"/>
      <c r="F109" s="36"/>
      <c r="G109" s="36"/>
      <c r="H109" s="36"/>
      <c r="I109" s="36"/>
      <c r="J109" s="36"/>
      <c r="K109" s="38"/>
      <c r="L109" s="38"/>
      <c r="M109" s="38"/>
      <c r="N109" s="38"/>
      <c r="O109" s="38"/>
      <c r="P109" s="38"/>
    </row>
    <row r="110" spans="1:27" ht="15" x14ac:dyDescent="0.25">
      <c r="A110" s="36"/>
      <c r="B110" s="36"/>
      <c r="C110" s="36"/>
      <c r="D110" s="36"/>
      <c r="E110" s="36"/>
      <c r="F110" s="36"/>
      <c r="G110" s="36"/>
      <c r="H110" s="36"/>
      <c r="I110" s="36"/>
      <c r="J110" s="36"/>
      <c r="K110" s="38"/>
      <c r="L110" s="38"/>
      <c r="M110" s="38"/>
      <c r="N110" s="38"/>
      <c r="O110" s="38"/>
      <c r="P110" s="38"/>
    </row>
    <row r="111" spans="1:27" ht="15" x14ac:dyDescent="0.25">
      <c r="A111" s="36"/>
      <c r="B111" s="36"/>
      <c r="C111" s="36"/>
      <c r="D111" s="36"/>
      <c r="E111" s="36"/>
      <c r="F111" s="36"/>
      <c r="G111" s="36"/>
      <c r="H111" s="36"/>
      <c r="I111" s="36"/>
      <c r="J111" s="36"/>
      <c r="K111" s="38"/>
      <c r="L111" s="38"/>
      <c r="M111" s="38"/>
      <c r="N111" s="38"/>
      <c r="O111" s="38"/>
      <c r="P111" s="38"/>
    </row>
    <row r="112" spans="1:27" ht="15" x14ac:dyDescent="0.25">
      <c r="A112" s="36"/>
      <c r="B112" s="36"/>
      <c r="C112" s="36"/>
      <c r="D112" s="36"/>
      <c r="E112" s="36"/>
      <c r="F112" s="36"/>
      <c r="G112" s="36"/>
      <c r="H112" s="36"/>
      <c r="I112" s="36"/>
      <c r="J112" s="36"/>
      <c r="K112" s="38"/>
      <c r="L112" s="38"/>
      <c r="M112" s="38"/>
      <c r="N112" s="38"/>
      <c r="O112" s="38"/>
      <c r="P112" s="38"/>
    </row>
    <row r="113" spans="1:16" ht="15" x14ac:dyDescent="0.25">
      <c r="A113" s="36"/>
      <c r="B113" s="36"/>
      <c r="C113" s="36"/>
      <c r="D113" s="36"/>
      <c r="E113" s="36"/>
      <c r="F113" s="36"/>
      <c r="G113" s="36"/>
      <c r="H113" s="36"/>
      <c r="I113" s="36"/>
      <c r="J113" s="36"/>
      <c r="K113" s="38"/>
      <c r="L113" s="38"/>
      <c r="M113" s="38"/>
      <c r="N113" s="38"/>
      <c r="O113" s="38"/>
      <c r="P113" s="38"/>
    </row>
    <row r="114" spans="1:16" ht="15" x14ac:dyDescent="0.25">
      <c r="A114" s="36"/>
      <c r="B114" s="36"/>
      <c r="C114" s="36"/>
      <c r="D114" s="36"/>
      <c r="E114" s="36"/>
      <c r="F114" s="36"/>
      <c r="G114" s="36"/>
      <c r="H114" s="36"/>
      <c r="I114" s="36"/>
      <c r="J114" s="36"/>
      <c r="K114" s="38"/>
      <c r="L114" s="38"/>
      <c r="M114" s="38"/>
      <c r="N114" s="38"/>
      <c r="O114" s="38"/>
      <c r="P114" s="38"/>
    </row>
    <row r="115" spans="1:16" ht="15" x14ac:dyDescent="0.25">
      <c r="A115" s="36"/>
      <c r="B115" s="36"/>
      <c r="C115" s="36"/>
      <c r="D115" s="36"/>
      <c r="E115" s="36"/>
      <c r="F115" s="36"/>
      <c r="G115" s="36"/>
      <c r="H115" s="36"/>
      <c r="I115" s="36"/>
      <c r="J115" s="36"/>
      <c r="K115" s="38"/>
      <c r="L115" s="38"/>
      <c r="M115" s="38"/>
      <c r="N115" s="38"/>
      <c r="O115" s="38"/>
      <c r="P115" s="38"/>
    </row>
    <row r="116" spans="1:16" ht="15" x14ac:dyDescent="0.25">
      <c r="A116" s="36"/>
      <c r="B116" s="36"/>
      <c r="C116" s="36"/>
      <c r="D116" s="36"/>
      <c r="E116" s="36"/>
      <c r="F116" s="36"/>
      <c r="G116" s="36"/>
      <c r="H116" s="36"/>
      <c r="I116" s="36"/>
      <c r="J116" s="36"/>
      <c r="K116" s="38"/>
      <c r="L116" s="38"/>
      <c r="M116" s="38"/>
      <c r="N116" s="38"/>
      <c r="O116" s="38"/>
      <c r="P116" s="38"/>
    </row>
    <row r="117" spans="1:16" ht="15" x14ac:dyDescent="0.25">
      <c r="A117" s="36"/>
      <c r="B117" s="36"/>
      <c r="C117" s="36"/>
      <c r="D117" s="36"/>
      <c r="E117" s="36"/>
      <c r="F117" s="36"/>
      <c r="G117" s="36"/>
      <c r="H117" s="36"/>
      <c r="I117" s="36"/>
      <c r="J117" s="36"/>
      <c r="K117" s="38"/>
      <c r="L117" s="38"/>
      <c r="M117" s="38"/>
      <c r="N117" s="38"/>
      <c r="O117" s="38"/>
      <c r="P117" s="38"/>
    </row>
    <row r="118" spans="1:16" ht="15" x14ac:dyDescent="0.25">
      <c r="A118" s="36"/>
      <c r="B118" s="36"/>
      <c r="C118" s="36"/>
      <c r="D118" s="36"/>
      <c r="E118" s="36"/>
      <c r="F118" s="36"/>
      <c r="G118" s="36"/>
      <c r="H118" s="36"/>
      <c r="I118" s="36"/>
      <c r="J118" s="36"/>
      <c r="K118" s="38"/>
      <c r="L118" s="38"/>
      <c r="M118" s="38"/>
      <c r="N118" s="38"/>
      <c r="O118" s="38"/>
      <c r="P118" s="38"/>
    </row>
    <row r="119" spans="1:16" ht="15" x14ac:dyDescent="0.25">
      <c r="A119" s="36"/>
      <c r="B119" s="36"/>
      <c r="C119" s="36"/>
      <c r="D119" s="36"/>
      <c r="E119" s="36"/>
      <c r="F119" s="36"/>
      <c r="G119" s="36"/>
      <c r="H119" s="36"/>
      <c r="I119" s="36"/>
      <c r="J119" s="36"/>
      <c r="K119" s="38"/>
      <c r="L119" s="38"/>
      <c r="M119" s="38"/>
      <c r="N119" s="38"/>
      <c r="O119" s="38"/>
      <c r="P119" s="38"/>
    </row>
    <row r="120" spans="1:16" ht="15" x14ac:dyDescent="0.25">
      <c r="A120" s="36"/>
      <c r="B120" s="36"/>
      <c r="C120" s="36"/>
      <c r="D120" s="36"/>
      <c r="E120" s="36"/>
      <c r="F120" s="36"/>
      <c r="G120" s="36"/>
      <c r="H120" s="36"/>
      <c r="I120" s="36"/>
      <c r="J120" s="36"/>
      <c r="K120" s="38"/>
      <c r="L120" s="38"/>
      <c r="M120" s="38"/>
      <c r="N120" s="38"/>
      <c r="O120" s="38"/>
      <c r="P120" s="38"/>
    </row>
    <row r="121" spans="1:16" ht="15" x14ac:dyDescent="0.25">
      <c r="A121" s="36"/>
      <c r="B121" s="36"/>
      <c r="C121" s="36"/>
      <c r="D121" s="36"/>
      <c r="E121" s="36"/>
      <c r="F121" s="36"/>
      <c r="G121" s="36"/>
      <c r="H121" s="36"/>
      <c r="I121" s="36"/>
      <c r="J121" s="36"/>
      <c r="K121" s="38"/>
      <c r="L121" s="38"/>
      <c r="M121" s="38"/>
      <c r="N121" s="38"/>
      <c r="O121" s="38"/>
      <c r="P121" s="38"/>
    </row>
    <row r="122" spans="1:16" ht="15" x14ac:dyDescent="0.25">
      <c r="A122" s="36"/>
      <c r="B122" s="36"/>
      <c r="C122" s="36"/>
      <c r="D122" s="36"/>
      <c r="E122" s="36"/>
      <c r="F122" s="36"/>
      <c r="G122" s="36"/>
      <c r="H122" s="36"/>
      <c r="I122" s="36"/>
      <c r="J122" s="36"/>
      <c r="K122" s="38"/>
      <c r="L122" s="38"/>
      <c r="M122" s="38"/>
      <c r="N122" s="38"/>
      <c r="O122" s="38"/>
      <c r="P122" s="38"/>
    </row>
    <row r="123" spans="1:16" ht="15" x14ac:dyDescent="0.25">
      <c r="A123" s="36"/>
      <c r="B123" s="36"/>
      <c r="C123" s="36"/>
      <c r="D123" s="36"/>
      <c r="E123" s="36"/>
      <c r="F123" s="36"/>
      <c r="G123" s="36"/>
      <c r="H123" s="36"/>
      <c r="I123" s="36"/>
      <c r="J123" s="36"/>
      <c r="K123" s="38"/>
      <c r="L123" s="38"/>
      <c r="M123" s="38"/>
      <c r="N123" s="38"/>
      <c r="O123" s="38"/>
      <c r="P123" s="38"/>
    </row>
    <row r="124" spans="1:16" ht="15" x14ac:dyDescent="0.25">
      <c r="A124" s="36"/>
      <c r="B124" s="36"/>
      <c r="C124" s="36"/>
      <c r="D124" s="36"/>
      <c r="E124" s="36"/>
      <c r="F124" s="36"/>
      <c r="G124" s="36"/>
      <c r="H124" s="36"/>
      <c r="I124" s="36"/>
      <c r="J124" s="36"/>
      <c r="K124" s="38"/>
      <c r="L124" s="38"/>
      <c r="M124" s="38"/>
      <c r="N124" s="38"/>
      <c r="O124" s="38"/>
      <c r="P124" s="38"/>
    </row>
    <row r="125" spans="1:16" ht="15" x14ac:dyDescent="0.25">
      <c r="A125" s="36"/>
      <c r="B125" s="36"/>
      <c r="C125" s="36"/>
      <c r="D125" s="36"/>
      <c r="E125" s="36"/>
      <c r="F125" s="36"/>
      <c r="G125" s="36"/>
      <c r="H125" s="36"/>
      <c r="I125" s="36"/>
      <c r="J125" s="36"/>
      <c r="K125" s="38"/>
      <c r="L125" s="38"/>
      <c r="M125" s="38"/>
      <c r="N125" s="38"/>
      <c r="O125" s="38"/>
      <c r="P125" s="38"/>
    </row>
    <row r="126" spans="1:16" ht="15" x14ac:dyDescent="0.25">
      <c r="A126" s="36"/>
      <c r="B126" s="36"/>
      <c r="C126" s="36"/>
      <c r="D126" s="36"/>
      <c r="E126" s="36"/>
      <c r="F126" s="36"/>
      <c r="G126" s="36"/>
      <c r="H126" s="36"/>
      <c r="I126" s="36"/>
      <c r="J126" s="36"/>
      <c r="K126" s="38"/>
      <c r="L126" s="38"/>
      <c r="M126" s="38"/>
      <c r="N126" s="38"/>
      <c r="O126" s="38"/>
      <c r="P126" s="38"/>
    </row>
    <row r="127" spans="1:16" ht="15" x14ac:dyDescent="0.25">
      <c r="A127" s="36"/>
      <c r="B127" s="36"/>
      <c r="C127" s="36"/>
      <c r="D127" s="36"/>
      <c r="E127" s="36"/>
      <c r="F127" s="36"/>
      <c r="G127" s="36"/>
      <c r="H127" s="36"/>
      <c r="I127" s="36"/>
      <c r="J127" s="36"/>
      <c r="K127" s="38"/>
      <c r="L127" s="38"/>
      <c r="M127" s="38"/>
      <c r="N127" s="38"/>
      <c r="O127" s="38"/>
      <c r="P127" s="38"/>
    </row>
    <row r="128" spans="1:16" ht="15" x14ac:dyDescent="0.25">
      <c r="A128" s="36"/>
      <c r="B128" s="36"/>
      <c r="C128" s="36"/>
      <c r="D128" s="36"/>
      <c r="E128" s="36"/>
      <c r="F128" s="36"/>
      <c r="G128" s="36"/>
      <c r="H128" s="36"/>
      <c r="I128" s="36"/>
      <c r="J128" s="36"/>
      <c r="K128" s="38"/>
      <c r="L128" s="38"/>
      <c r="M128" s="38"/>
      <c r="N128" s="38"/>
      <c r="O128" s="38"/>
      <c r="P128" s="38"/>
    </row>
    <row r="129" spans="1:16" ht="15" x14ac:dyDescent="0.25">
      <c r="A129" s="36"/>
      <c r="B129" s="36"/>
      <c r="C129" s="36"/>
      <c r="D129" s="36"/>
      <c r="E129" s="36"/>
      <c r="F129" s="36"/>
      <c r="G129" s="36"/>
      <c r="H129" s="36"/>
      <c r="I129" s="36"/>
      <c r="J129" s="36"/>
      <c r="K129" s="38"/>
      <c r="L129" s="38"/>
      <c r="M129" s="38"/>
      <c r="N129" s="38"/>
      <c r="O129" s="38"/>
      <c r="P129" s="38"/>
    </row>
    <row r="130" spans="1:16" ht="15" x14ac:dyDescent="0.25">
      <c r="A130" s="36"/>
      <c r="B130" s="36"/>
      <c r="C130" s="36"/>
      <c r="D130" s="36"/>
      <c r="E130" s="36"/>
      <c r="F130" s="36"/>
      <c r="G130" s="36"/>
      <c r="H130" s="36"/>
      <c r="I130" s="36"/>
      <c r="J130" s="36"/>
      <c r="K130" s="38"/>
      <c r="L130" s="38"/>
      <c r="M130" s="38"/>
      <c r="N130" s="38"/>
      <c r="O130" s="38"/>
      <c r="P130" s="38"/>
    </row>
    <row r="131" spans="1:16" ht="15" x14ac:dyDescent="0.25">
      <c r="A131" s="38"/>
      <c r="B131" s="38"/>
      <c r="C131" s="38"/>
      <c r="D131" s="38"/>
      <c r="E131" s="38"/>
      <c r="F131" s="38"/>
      <c r="G131" s="38"/>
      <c r="H131" s="38"/>
      <c r="I131" s="38"/>
      <c r="J131" s="38"/>
      <c r="K131" s="38"/>
      <c r="L131" s="38"/>
      <c r="M131" s="38"/>
      <c r="N131" s="38"/>
      <c r="O131" s="38"/>
      <c r="P131" s="38"/>
    </row>
    <row r="132" spans="1:16" ht="15" x14ac:dyDescent="0.25">
      <c r="A132" s="38"/>
      <c r="B132" s="38"/>
      <c r="C132" s="38"/>
      <c r="D132" s="38"/>
      <c r="E132" s="38"/>
      <c r="F132" s="38"/>
      <c r="G132" s="38"/>
      <c r="H132" s="38"/>
      <c r="I132" s="38"/>
      <c r="J132" s="38"/>
      <c r="K132" s="38"/>
      <c r="L132" s="38"/>
      <c r="M132" s="38"/>
      <c r="N132" s="38"/>
      <c r="O132" s="38"/>
      <c r="P132" s="38"/>
    </row>
    <row r="133" spans="1:16" ht="15" x14ac:dyDescent="0.25">
      <c r="A133" s="38"/>
      <c r="B133" s="38"/>
      <c r="C133" s="38"/>
      <c r="D133" s="38"/>
      <c r="E133" s="38"/>
      <c r="F133" s="38"/>
      <c r="G133" s="38"/>
      <c r="H133" s="38"/>
      <c r="I133" s="38"/>
      <c r="J133" s="38"/>
      <c r="K133" s="38"/>
      <c r="L133" s="38"/>
      <c r="M133" s="38"/>
      <c r="N133" s="38"/>
      <c r="O133" s="38"/>
      <c r="P133" s="38"/>
    </row>
    <row r="134" spans="1:16" ht="15" x14ac:dyDescent="0.25">
      <c r="A134" s="38"/>
      <c r="B134" s="38"/>
      <c r="C134" s="38"/>
      <c r="D134" s="38"/>
      <c r="E134" s="38"/>
      <c r="F134" s="38"/>
      <c r="G134" s="38"/>
      <c r="H134" s="38"/>
      <c r="I134" s="38"/>
      <c r="J134" s="38"/>
      <c r="K134" s="38"/>
      <c r="L134" s="38"/>
      <c r="M134" s="38"/>
      <c r="N134" s="38"/>
      <c r="O134" s="38"/>
      <c r="P134" s="38"/>
    </row>
    <row r="135" spans="1:16" ht="15" x14ac:dyDescent="0.25">
      <c r="A135" s="38"/>
      <c r="B135" s="38"/>
      <c r="C135" s="38"/>
      <c r="D135" s="38"/>
      <c r="E135" s="38"/>
      <c r="F135" s="38"/>
      <c r="G135" s="38"/>
      <c r="H135" s="38"/>
      <c r="I135" s="38"/>
      <c r="J135" s="38"/>
      <c r="K135" s="38"/>
      <c r="L135" s="38"/>
      <c r="M135" s="38"/>
      <c r="N135" s="38"/>
      <c r="O135" s="38"/>
      <c r="P135" s="38"/>
    </row>
    <row r="136" spans="1:16" ht="15" x14ac:dyDescent="0.25">
      <c r="A136" s="38"/>
      <c r="B136" s="38"/>
      <c r="C136" s="38"/>
      <c r="D136" s="38"/>
      <c r="E136" s="38"/>
      <c r="F136" s="38"/>
      <c r="G136" s="38"/>
      <c r="H136" s="38"/>
      <c r="I136" s="38"/>
      <c r="J136" s="38"/>
      <c r="K136" s="38"/>
      <c r="L136" s="38"/>
      <c r="M136" s="38"/>
      <c r="N136" s="38"/>
      <c r="O136" s="38"/>
      <c r="P136" s="38"/>
    </row>
    <row r="137" spans="1:16" ht="15" x14ac:dyDescent="0.25">
      <c r="A137" s="38"/>
      <c r="B137" s="38"/>
      <c r="C137" s="38"/>
      <c r="D137" s="38"/>
      <c r="E137" s="38"/>
      <c r="F137" s="38"/>
      <c r="G137" s="38"/>
      <c r="H137" s="38"/>
      <c r="I137" s="38"/>
      <c r="J137" s="38"/>
      <c r="K137" s="38"/>
      <c r="L137" s="38"/>
      <c r="M137" s="38"/>
      <c r="N137" s="38"/>
      <c r="O137" s="38"/>
      <c r="P137" s="38"/>
    </row>
    <row r="138" spans="1:16" ht="15" x14ac:dyDescent="0.25">
      <c r="A138" s="38"/>
      <c r="B138" s="38"/>
      <c r="C138" s="38"/>
      <c r="D138" s="38"/>
      <c r="E138" s="38"/>
      <c r="F138" s="38"/>
      <c r="G138" s="38"/>
      <c r="H138" s="38"/>
      <c r="I138" s="38"/>
      <c r="J138" s="38"/>
      <c r="K138" s="38"/>
      <c r="L138" s="38"/>
      <c r="M138" s="38"/>
      <c r="N138" s="38"/>
      <c r="O138" s="38"/>
      <c r="P138" s="38"/>
    </row>
    <row r="139" spans="1:16" ht="15" x14ac:dyDescent="0.25">
      <c r="A139" s="38"/>
      <c r="B139" s="38"/>
      <c r="C139" s="38"/>
      <c r="D139" s="38"/>
      <c r="E139" s="38"/>
      <c r="F139" s="38"/>
      <c r="G139" s="38"/>
      <c r="H139" s="38"/>
      <c r="I139" s="38"/>
      <c r="J139" s="38"/>
      <c r="K139" s="38"/>
      <c r="L139" s="38"/>
      <c r="M139" s="38"/>
      <c r="N139" s="38"/>
      <c r="O139" s="38"/>
      <c r="P139" s="38"/>
    </row>
    <row r="140" spans="1:16" ht="15" x14ac:dyDescent="0.25">
      <c r="A140" s="38"/>
      <c r="B140" s="38"/>
      <c r="C140" s="38"/>
      <c r="D140" s="38"/>
      <c r="E140" s="38"/>
      <c r="F140" s="38"/>
      <c r="G140" s="38"/>
      <c r="H140" s="38"/>
      <c r="I140" s="38"/>
      <c r="J140" s="38"/>
      <c r="K140" s="38"/>
      <c r="L140" s="38"/>
      <c r="M140" s="38"/>
      <c r="N140" s="38"/>
      <c r="O140" s="38"/>
      <c r="P140" s="38"/>
    </row>
    <row r="141" spans="1:16" ht="15" x14ac:dyDescent="0.25">
      <c r="A141" s="38"/>
      <c r="B141" s="38"/>
      <c r="C141" s="38"/>
      <c r="D141" s="38"/>
      <c r="E141" s="38"/>
      <c r="F141" s="38"/>
      <c r="G141" s="38"/>
      <c r="H141" s="38"/>
      <c r="I141" s="38"/>
      <c r="J141" s="38"/>
      <c r="K141" s="38"/>
      <c r="L141" s="38"/>
      <c r="M141" s="38"/>
      <c r="N141" s="38"/>
      <c r="O141" s="38"/>
      <c r="P141" s="38"/>
    </row>
    <row r="142" spans="1:16" ht="15" x14ac:dyDescent="0.25">
      <c r="A142" s="38"/>
      <c r="B142" s="38"/>
      <c r="C142" s="38"/>
      <c r="D142" s="38"/>
      <c r="E142" s="38"/>
      <c r="F142" s="38"/>
      <c r="G142" s="38"/>
      <c r="H142" s="38"/>
      <c r="I142" s="38"/>
      <c r="J142" s="38"/>
      <c r="K142" s="38"/>
      <c r="L142" s="38"/>
      <c r="M142" s="38"/>
      <c r="N142" s="38"/>
      <c r="O142" s="38"/>
      <c r="P142" s="38"/>
    </row>
    <row r="143" spans="1:16" ht="15" x14ac:dyDescent="0.25">
      <c r="A143" s="38"/>
      <c r="B143" s="38"/>
      <c r="C143" s="38"/>
      <c r="D143" s="38"/>
      <c r="E143" s="38"/>
      <c r="F143" s="38"/>
      <c r="G143" s="38"/>
      <c r="H143" s="38"/>
      <c r="I143" s="38"/>
      <c r="J143" s="38"/>
      <c r="K143" s="38"/>
      <c r="L143" s="38"/>
      <c r="M143" s="38"/>
      <c r="N143" s="38"/>
      <c r="O143" s="38"/>
      <c r="P143" s="38"/>
    </row>
    <row r="144" spans="1:16" ht="15" x14ac:dyDescent="0.25">
      <c r="A144" s="38"/>
      <c r="B144" s="38"/>
      <c r="C144" s="38"/>
      <c r="D144" s="38"/>
      <c r="E144" s="38"/>
      <c r="F144" s="38"/>
      <c r="G144" s="38"/>
      <c r="H144" s="38"/>
      <c r="I144" s="38"/>
      <c r="J144" s="38"/>
      <c r="K144" s="38"/>
      <c r="L144" s="38"/>
      <c r="M144" s="38"/>
      <c r="N144" s="38"/>
      <c r="O144" s="38"/>
      <c r="P144" s="38"/>
    </row>
    <row r="145" spans="1:16" ht="15" x14ac:dyDescent="0.25">
      <c r="A145" s="38"/>
      <c r="B145" s="38"/>
      <c r="C145" s="38"/>
      <c r="D145" s="38"/>
      <c r="E145" s="38"/>
      <c r="F145" s="38"/>
      <c r="G145" s="38"/>
      <c r="H145" s="38"/>
      <c r="I145" s="38"/>
      <c r="J145" s="38"/>
      <c r="K145" s="38"/>
      <c r="L145" s="38"/>
      <c r="M145" s="38"/>
      <c r="N145" s="38"/>
      <c r="O145" s="38"/>
      <c r="P145" s="38"/>
    </row>
    <row r="146" spans="1:16" ht="15" x14ac:dyDescent="0.25">
      <c r="A146" s="38"/>
      <c r="B146" s="38"/>
      <c r="C146" s="38"/>
      <c r="D146" s="38"/>
      <c r="E146" s="38"/>
      <c r="F146" s="38"/>
      <c r="G146" s="38"/>
      <c r="H146" s="38"/>
      <c r="I146" s="38"/>
      <c r="J146" s="38"/>
      <c r="K146" s="38"/>
      <c r="L146" s="38"/>
      <c r="M146" s="38"/>
      <c r="N146" s="38"/>
      <c r="O146" s="38"/>
      <c r="P146" s="38"/>
    </row>
    <row r="147" spans="1:16" ht="15" x14ac:dyDescent="0.25">
      <c r="A147" s="38"/>
      <c r="B147" s="38"/>
      <c r="C147" s="38"/>
      <c r="D147" s="38"/>
      <c r="E147" s="38"/>
      <c r="F147" s="38"/>
      <c r="G147" s="38"/>
      <c r="H147" s="38"/>
      <c r="I147" s="38"/>
      <c r="J147" s="38"/>
      <c r="K147" s="38"/>
      <c r="L147" s="38"/>
      <c r="M147" s="38"/>
      <c r="N147" s="38"/>
      <c r="O147" s="38"/>
      <c r="P147" s="38"/>
    </row>
    <row r="148" spans="1:16" ht="15" x14ac:dyDescent="0.25">
      <c r="A148" s="38"/>
      <c r="B148" s="38"/>
      <c r="C148" s="38"/>
      <c r="D148" s="38"/>
      <c r="E148" s="38"/>
      <c r="F148" s="38"/>
      <c r="G148" s="38"/>
      <c r="H148" s="38"/>
      <c r="I148" s="38"/>
      <c r="J148" s="38"/>
      <c r="K148" s="38"/>
      <c r="L148" s="38"/>
      <c r="M148" s="38"/>
      <c r="N148" s="38"/>
      <c r="O148" s="38"/>
      <c r="P148" s="38"/>
    </row>
    <row r="149" spans="1:16" ht="15" x14ac:dyDescent="0.25">
      <c r="A149" s="38"/>
      <c r="B149" s="38"/>
      <c r="C149" s="38"/>
      <c r="D149" s="38"/>
      <c r="E149" s="38"/>
      <c r="F149" s="38"/>
      <c r="G149" s="38"/>
      <c r="H149" s="38"/>
      <c r="I149" s="38"/>
      <c r="J149" s="38"/>
      <c r="K149" s="38"/>
      <c r="L149" s="38"/>
      <c r="M149" s="38"/>
      <c r="N149" s="38"/>
      <c r="O149" s="38"/>
      <c r="P149" s="38"/>
    </row>
    <row r="150" spans="1:16" ht="15" x14ac:dyDescent="0.25">
      <c r="A150" s="38"/>
      <c r="B150" s="38"/>
      <c r="C150" s="38"/>
      <c r="D150" s="38"/>
      <c r="E150" s="38"/>
      <c r="F150" s="38"/>
      <c r="G150" s="38"/>
      <c r="H150" s="38"/>
      <c r="I150" s="38"/>
      <c r="J150" s="38"/>
      <c r="K150" s="38"/>
      <c r="L150" s="38"/>
      <c r="M150" s="38"/>
      <c r="N150" s="38"/>
      <c r="O150" s="38"/>
      <c r="P150" s="38"/>
    </row>
    <row r="151" spans="1:16" ht="15" x14ac:dyDescent="0.25">
      <c r="A151" s="38"/>
      <c r="B151" s="38"/>
      <c r="C151" s="38"/>
      <c r="D151" s="38"/>
      <c r="E151" s="38"/>
      <c r="F151" s="38"/>
      <c r="G151" s="38"/>
      <c r="H151" s="38"/>
      <c r="I151" s="38"/>
      <c r="J151" s="38"/>
      <c r="K151" s="38"/>
      <c r="L151" s="38"/>
      <c r="M151" s="38"/>
      <c r="N151" s="38"/>
      <c r="O151" s="38"/>
      <c r="P151" s="38"/>
    </row>
    <row r="152" spans="1:16" ht="15" x14ac:dyDescent="0.25">
      <c r="A152" s="38"/>
      <c r="B152" s="38"/>
      <c r="C152" s="38"/>
      <c r="D152" s="38"/>
      <c r="E152" s="38"/>
      <c r="F152" s="38"/>
      <c r="G152" s="38"/>
      <c r="H152" s="38"/>
      <c r="I152" s="38"/>
      <c r="J152" s="38"/>
      <c r="K152" s="38"/>
      <c r="L152" s="38"/>
      <c r="M152" s="38"/>
      <c r="N152" s="38"/>
      <c r="O152" s="38"/>
      <c r="P152" s="38"/>
    </row>
    <row r="153" spans="1:16" ht="15" x14ac:dyDescent="0.25">
      <c r="A153" s="38"/>
      <c r="B153" s="38"/>
      <c r="C153" s="38"/>
      <c r="D153" s="38"/>
      <c r="E153" s="38"/>
      <c r="F153" s="38"/>
      <c r="G153" s="38"/>
      <c r="H153" s="38"/>
      <c r="I153" s="38"/>
      <c r="J153" s="38"/>
      <c r="K153" s="38"/>
      <c r="L153" s="38"/>
      <c r="M153" s="38"/>
      <c r="N153" s="38"/>
      <c r="O153" s="38"/>
      <c r="P153" s="38"/>
    </row>
    <row r="154" spans="1:16" ht="15" x14ac:dyDescent="0.25">
      <c r="A154" s="38"/>
      <c r="B154" s="38"/>
      <c r="C154" s="38"/>
      <c r="D154" s="38"/>
      <c r="E154" s="38"/>
      <c r="F154" s="38"/>
      <c r="G154" s="38"/>
      <c r="H154" s="38"/>
      <c r="I154" s="38"/>
      <c r="J154" s="38"/>
      <c r="K154" s="38"/>
      <c r="L154" s="38"/>
      <c r="M154" s="38"/>
      <c r="N154" s="38"/>
      <c r="O154" s="38"/>
      <c r="P154" s="38"/>
    </row>
    <row r="155" spans="1:16" ht="15" x14ac:dyDescent="0.25">
      <c r="A155" s="38"/>
      <c r="B155" s="38"/>
      <c r="C155" s="38"/>
      <c r="D155" s="38"/>
      <c r="E155" s="38"/>
      <c r="F155" s="38"/>
      <c r="G155" s="38"/>
      <c r="H155" s="38"/>
      <c r="I155" s="38"/>
      <c r="J155" s="38"/>
      <c r="K155" s="38"/>
      <c r="L155" s="38"/>
      <c r="M155" s="38"/>
      <c r="N155" s="38"/>
      <c r="O155" s="38"/>
      <c r="P155" s="38"/>
    </row>
    <row r="156" spans="1:16" ht="15" x14ac:dyDescent="0.25">
      <c r="A156" s="38"/>
      <c r="B156" s="38"/>
      <c r="C156" s="38"/>
      <c r="D156" s="38"/>
      <c r="E156" s="38"/>
      <c r="F156" s="38"/>
      <c r="G156" s="38"/>
      <c r="H156" s="38"/>
      <c r="I156" s="38"/>
      <c r="J156" s="38"/>
      <c r="K156" s="38"/>
      <c r="L156" s="38"/>
      <c r="M156" s="38"/>
      <c r="N156" s="38"/>
      <c r="O156" s="38"/>
      <c r="P156" s="38"/>
    </row>
  </sheetData>
  <mergeCells count="8">
    <mergeCell ref="A14:E14"/>
    <mergeCell ref="A17:I17"/>
    <mergeCell ref="A1:I1"/>
    <mergeCell ref="A2:I2"/>
    <mergeCell ref="A4:A11"/>
    <mergeCell ref="B4:B11"/>
    <mergeCell ref="A12:F12"/>
    <mergeCell ref="A13:I13"/>
  </mergeCells>
  <dataValidations count="1">
    <dataValidation type="list" allowBlank="1" showInputMessage="1" showErrorMessage="1"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formula1>$T$4:$T$6</formula1>
    </dataValidation>
  </dataValidations>
  <hyperlinks>
    <hyperlink ref="P97" r:id="rId1" display="http://www.valasztas.hu/dyn/pv14/vertaj/hu/SZ/j24jJ1081.html"/>
    <hyperlink ref="P98" r:id="rId2" display="http://www.valasztas.hu/dyn/pv14/vertaj/hu/SZ/j24jJ1094.html"/>
    <hyperlink ref="P99" r:id="rId3" display="http://www.valasztas.hu/dyn/pv14/vertaj/hu/SZ/j24jJ1082.html"/>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Munka2!$A$2:$A$10</xm:f>
          </x14:formula1>
          <xm:sqref>E4:E11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C32" sqref="C32"/>
    </sheetView>
  </sheetViews>
  <sheetFormatPr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21</v>
      </c>
    </row>
    <row r="9" spans="1:1" x14ac:dyDescent="0.25">
      <c r="A9" t="s">
        <v>121</v>
      </c>
    </row>
    <row r="10" spans="1:1" x14ac:dyDescent="0.25">
      <c r="A10"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Munka1</vt:lpstr>
      <vt:lpstr>Munka2</vt:lpstr>
    </vt:vector>
  </TitlesOfParts>
  <Company>Állami Számvevőszék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Ella Orsolya</dc:creator>
  <cp:lastModifiedBy>Ella Orsolya</cp:lastModifiedBy>
  <dcterms:created xsi:type="dcterms:W3CDTF">2019-05-27T06:38:10Z</dcterms:created>
  <dcterms:modified xsi:type="dcterms:W3CDTF">2019-05-27T06:47:35Z</dcterms:modified>
</cp:coreProperties>
</file>