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C:\Users\mikesb\Desktop\"/>
    </mc:Choice>
  </mc:AlternateContent>
  <xr:revisionPtr revIDLastSave="0" documentId="13_ncr:1_{8C575F45-DEFE-4134-9638-224B22C5998E}" xr6:coauthVersionLast="36" xr6:coauthVersionMax="36" xr10:uidLastSave="{00000000-0000-0000-0000-000000000000}"/>
  <bookViews>
    <workbookView xWindow="0" yWindow="0" windowWidth="23040" windowHeight="9516" xr2:uid="{00000000-000D-0000-FFFF-FFFF00000000}"/>
  </bookViews>
  <sheets>
    <sheet name="Önteszt_bevezető" sheetId="1" r:id="rId1"/>
    <sheet name="Önteszt" sheetId="2" r:id="rId2"/>
    <sheet name="Önteszt_kitöltési_ú" sheetId="3" r:id="rId3"/>
  </sheets>
  <definedNames>
    <definedName name="_xlnm.Print_Area" localSheetId="1">Önteszt!$A$1:$G$94</definedName>
    <definedName name="_xlnm.Print_Area" localSheetId="0">Önteszt_bevezető!$A$1:$J$34</definedName>
    <definedName name="_xlnm.Print_Area" localSheetId="2">Önteszt_kitöltési_ú!$A$1:$D$93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<sst xmlns="http://schemas.openxmlformats.org/spreadsheetml/2006/main" count="669" uniqueCount="405">
  <si>
    <t>Az alkalmazott jogszabályok és rövidítéseik:</t>
  </si>
  <si>
    <t>Áht.</t>
  </si>
  <si>
    <t>……………………………………..</t>
  </si>
  <si>
    <t>(megnevezése)</t>
  </si>
  <si>
    <t>Sorszám</t>
  </si>
  <si>
    <t>Megnevezés</t>
  </si>
  <si>
    <t>Adott válasz</t>
  </si>
  <si>
    <t>1.</t>
  </si>
  <si>
    <t>I/N</t>
  </si>
  <si>
    <t>2.</t>
  </si>
  <si>
    <t>3.</t>
  </si>
  <si>
    <t>4.</t>
  </si>
  <si>
    <t>5.</t>
  </si>
  <si>
    <t>6.</t>
  </si>
  <si>
    <t>7.</t>
  </si>
  <si>
    <t>8.</t>
  </si>
  <si>
    <t>9.</t>
  </si>
  <si>
    <t>10.</t>
  </si>
  <si>
    <t>11.</t>
  </si>
  <si>
    <t>12.</t>
  </si>
  <si>
    <t>13.</t>
  </si>
  <si>
    <t>14.</t>
  </si>
  <si>
    <t>15.</t>
  </si>
  <si>
    <t>16.</t>
  </si>
  <si>
    <t>2000. évi C. törvény a számvitelről</t>
  </si>
  <si>
    <t xml:space="preserve">2011. évi CXCV. törvény az államháztartásról </t>
  </si>
  <si>
    <t>17.</t>
  </si>
  <si>
    <t>18.</t>
  </si>
  <si>
    <t>Ptk.</t>
  </si>
  <si>
    <t>2013. évi V. törvény a Polgári Törvénykönyvről</t>
  </si>
  <si>
    <t>I/N/X</t>
  </si>
  <si>
    <t xml:space="preserve">(I) Igen / 
(N) Nem /
(X) Nem értelmezhető </t>
  </si>
  <si>
    <t>2011. évi CXC. törvény a nemzeti köznevelésről</t>
  </si>
  <si>
    <t>Nkt.</t>
  </si>
  <si>
    <t>Gyvt.</t>
  </si>
  <si>
    <t>Ehtv.</t>
  </si>
  <si>
    <t xml:space="preserve">2011. évi CLXXV. törvény az egyesülési jogról, a közhasznú jogállásról, valamint a civil szervezetek működéséről és támogatásáról </t>
  </si>
  <si>
    <t xml:space="preserve">Cnytv. </t>
  </si>
  <si>
    <t>2009. évi CXV. törvény az egyéni vállalkozóról és az egyéni cégről</t>
  </si>
  <si>
    <t xml:space="preserve">Evtv. </t>
  </si>
  <si>
    <t xml:space="preserve">296/2013. (VII. 29.) Korm. rendelet az egyházi jogi személyek beszámoló készítési és könyvvezetési kötelezettségének sajátosságairól </t>
  </si>
  <si>
    <t xml:space="preserve">Eszámv. </t>
  </si>
  <si>
    <t>229/2012. (VIII. 28.) Korm. rendelet a nemzeti köznevelésről szóló törvény végrehajtásáról</t>
  </si>
  <si>
    <t xml:space="preserve">Nkt.vhr. </t>
  </si>
  <si>
    <t>369/2013. (X. 24.) Korm. rendelet a szociális, gyermekjóléti és gyermekvédelmi szolgáltatók, intézmények és hálózatok hatósági nyilvántartásáról és ellenőrzéséről</t>
  </si>
  <si>
    <t xml:space="preserve">Sznyvhr. </t>
  </si>
  <si>
    <t>Szoc.tv.</t>
  </si>
  <si>
    <t>1993. évi III. törvény a szociális igazgatásról és szociális ellátásokról</t>
  </si>
  <si>
    <t>1997. évi XXXI. törvény a gyermekek védelméről és a gyámügyi igazgatásról</t>
  </si>
  <si>
    <t>2011. évi CLXXXI. törvény a civil szervezetek bírósági nyilvántartásáról és az ezzel összefüggő eljárási szabályokról</t>
  </si>
  <si>
    <t>Számv.tv.</t>
  </si>
  <si>
    <t>1/2000. (I. 7.) SzCsM rendelet</t>
  </si>
  <si>
    <t>Atr.</t>
  </si>
  <si>
    <t>1/2000. (I. 7.) SzCsM rendelet a személyes gondoskodást nyújtó szociális intézmények szakmai feladatairól és működésük feltételeiről</t>
  </si>
  <si>
    <t xml:space="preserve">489/2013. (XII. 18.) Korm. Rendelet az egyházi és nem állami fenntartású szociális, gyermekjóléti és gyermekvédelmi szolgáltatók, intézmények és hálózatok állami támogatásáról </t>
  </si>
  <si>
    <t>19.</t>
  </si>
  <si>
    <t>Számv.tv. 14. § (5) bek. a) pont</t>
  </si>
  <si>
    <t>Számv.tv. 14. § (5) bek. b) pont</t>
  </si>
  <si>
    <t>26.</t>
  </si>
  <si>
    <t>20.</t>
  </si>
  <si>
    <t>21.</t>
  </si>
  <si>
    <t>22.</t>
  </si>
  <si>
    <t>23.</t>
  </si>
  <si>
    <t>24.</t>
  </si>
  <si>
    <t>25.</t>
  </si>
  <si>
    <t>29.</t>
  </si>
  <si>
    <t>31.</t>
  </si>
  <si>
    <t>A számviteli politika többek között tartalmazta-e:</t>
  </si>
  <si>
    <t>32.</t>
  </si>
  <si>
    <t>33.</t>
  </si>
  <si>
    <t>34.</t>
  </si>
  <si>
    <t>35.</t>
  </si>
  <si>
    <t>36.</t>
  </si>
  <si>
    <t>Számv. tv. 14. § (4) bek.</t>
  </si>
  <si>
    <t>Számv tv. 155. § (2-3) bek., Civilszr 16. §, Eszámv. 10. § (2) bek., Ptk 3:129. §</t>
  </si>
  <si>
    <t>27.</t>
  </si>
  <si>
    <t>28.</t>
  </si>
  <si>
    <t>30.</t>
  </si>
  <si>
    <t>37.</t>
  </si>
  <si>
    <t>38.</t>
  </si>
  <si>
    <t>Számv.tv. 6. § (3) bek., 3. § (1) bek. 2-4. pont</t>
  </si>
  <si>
    <t>a továbbutalási céllal kapott támogatás bevételként való elszámolásáról;</t>
  </si>
  <si>
    <t xml:space="preserve">a továbbutalási céllal kapott támogatás továbbutalt, átadott összege ráfordításként való elszámolásáról; </t>
  </si>
  <si>
    <t>az időbeli elhatárolás alkalmazásáról;</t>
  </si>
  <si>
    <r>
      <t xml:space="preserve">A fenntartó gondoskodott-e az államháztartáson kívüli köznevelési humánszolgáltató intézmény/ek Kormányhivatal általi </t>
    </r>
    <r>
      <rPr>
        <b/>
        <sz val="10"/>
        <rFont val="Calibri"/>
        <family val="2"/>
        <charset val="238"/>
        <scheme val="minor"/>
      </rPr>
      <t>nyilvántartásba vételéről/eiről</t>
    </r>
    <r>
      <rPr>
        <sz val="10"/>
        <rFont val="Calibri"/>
        <family val="2"/>
        <charset val="238"/>
        <scheme val="minor"/>
      </rPr>
      <t xml:space="preserve">? </t>
    </r>
  </si>
  <si>
    <t xml:space="preserve"> Szoc.tv. 92/C. § (1) bek., Gytv. 104. § (6) bek. a) pont, 1/2000. SzCsM rend. 5. § (2) bek., 5/B. §</t>
  </si>
  <si>
    <t>az intézmény irányítási és működési rendjével kapcsolatos kérdéseket, ideértve a munkáltatói jogok gyakorlásának rendjét?</t>
  </si>
  <si>
    <t>szervezeti és működési szabályzatát?</t>
  </si>
  <si>
    <t>39.</t>
  </si>
  <si>
    <t>40.</t>
  </si>
  <si>
    <t>41.</t>
  </si>
  <si>
    <t>42.</t>
  </si>
  <si>
    <t>43.</t>
  </si>
  <si>
    <t>44.</t>
  </si>
  <si>
    <t>45.</t>
  </si>
  <si>
    <t>46.</t>
  </si>
  <si>
    <t>47.</t>
  </si>
  <si>
    <t>48.</t>
  </si>
  <si>
    <t>49.</t>
  </si>
  <si>
    <t>50.</t>
  </si>
  <si>
    <t>51.</t>
  </si>
  <si>
    <t>52.</t>
  </si>
  <si>
    <t>53.</t>
  </si>
  <si>
    <t>54.</t>
  </si>
  <si>
    <t>55.</t>
  </si>
  <si>
    <t>56.</t>
  </si>
  <si>
    <t>57.</t>
  </si>
  <si>
    <t xml:space="preserve">A fenntartó az intézmény/ek vonatkozásában kinevezte-e/megbízta-e annak vezetőjét? </t>
  </si>
  <si>
    <t xml:space="preserve">A  személyes gondoskodást nyújtó szociális intézmény  (a Gyvt.. 39-40/A §-a szerinti szolgáltatásra is) szervezeti és működési szabályzata tartalmazta-e  többek között:                 </t>
  </si>
  <si>
    <t>1/2000. (I. 7.) SzCsM rendelet 5/B. §</t>
  </si>
  <si>
    <t>A fenntartó intézményei tekintetében a szervezeti és működési keretek kialakítása</t>
  </si>
  <si>
    <t>a pedagógiai programot?</t>
  </si>
  <si>
    <t xml:space="preserve">házirendet?  </t>
  </si>
  <si>
    <t>szakmai programját?</t>
  </si>
  <si>
    <t>"Igen" válasz adható, ha a fenntartó a beszámoló készítési kötelezettségét a jogszabályi előírásoknak megfelelően határozta meg.</t>
  </si>
  <si>
    <t>"Igen" válasz adható, ha a fenntartó kinevezte, vagy megbízta az intézménye/i vezetőjét.</t>
  </si>
  <si>
    <t>58.</t>
  </si>
  <si>
    <t>59.</t>
  </si>
  <si>
    <t>.</t>
  </si>
  <si>
    <t>"Igen" válasz adható ha a fenntartó a jogszabályi előírásoknak megfelelően intézménye/i könyvvezetési, beszámoló készítési kötelezettségét megállapította és jogi személyiségének megfelelően - a Számv.tv. 3. § (1) bekezdése 2-4. pontjai szerinti szervezetek közé besorolta.</t>
  </si>
  <si>
    <t>ÖNTESZT</t>
  </si>
  <si>
    <t xml:space="preserve"> A gyermekjóléti és gyermekvédelmi szolgáltató tevékenységet ellátó intézmény nem egyházi fenntartója jóváhagyta-e az intézmény</t>
  </si>
  <si>
    <t>A személyes gondoskodást nyújtó szociális intézmény, valamint a gyermekjóléti és gyermekvédelmi szolgáltató tevékenységet ellátó  egyházi és nem állami fenntartója meghatározta-e az intézményi térítési díjat?</t>
  </si>
  <si>
    <t xml:space="preserve">Amennyiben a  fenntartó közhasznú szervezet, közhasznúsági mellékletét elkészítette-e? </t>
  </si>
  <si>
    <t>ÖNTESZT - KITÖLTÉSI ÚTMUTATÓ</t>
  </si>
  <si>
    <t>ÖNTESZT BEVEZETŐ</t>
  </si>
  <si>
    <t>A szervezeti és működési keretek kialakítása</t>
  </si>
  <si>
    <r>
      <t xml:space="preserve">A fenntartó szervezetét és működésének szabályait megállapította-e </t>
    </r>
    <r>
      <rPr>
        <b/>
        <sz val="10"/>
        <rFont val="Calibri"/>
        <family val="2"/>
        <charset val="238"/>
        <scheme val="minor"/>
      </rPr>
      <t>szervezeti és működési szabályzatban (SZMSZ)</t>
    </r>
    <r>
      <rPr>
        <sz val="10"/>
        <rFont val="Calibri"/>
        <family val="2"/>
        <charset val="238"/>
        <scheme val="minor"/>
      </rPr>
      <t>, vagy ennek megfelelő más szabályzatban ?</t>
    </r>
  </si>
  <si>
    <t xml:space="preserve">A fenntartó a beszámoló készítés módját a jogszabályi előírásoknak megfelelően határozta-e meg?       </t>
  </si>
  <si>
    <t>A fenntartó ellenőrzési feladatai</t>
  </si>
  <si>
    <t>Nkt. 83. § (2) bek. i) pont</t>
  </si>
  <si>
    <t xml:space="preserve">működésének törvényességét? </t>
  </si>
  <si>
    <t>60.</t>
  </si>
  <si>
    <t xml:space="preserve">Az alkalmazott könyvvezetés megfelelt-e a jogszabályi előírásoknak? </t>
  </si>
  <si>
    <t>"Igen" válasz adható, ha a fenntartó könyvvezetése megfelelt a jogszabályi előírásoknak.</t>
  </si>
  <si>
    <t xml:space="preserve">A fenntartó elkészítette-e az adatvédelmi és adatbiztonsági szabályzatát? </t>
  </si>
  <si>
    <t xml:space="preserve">A fenntartó által alapított intézmény könyvvezetési, beszámoló készítési kötelezettségét - a Számv.tv. és a vonatkozó külön jogszabály rendelkezései alapulvételével - a létrehozó szervezet megállapította-e azzal, hogy a fenntartó - jogi személyiségének megfelelően - a Számv.tv. 3. § (1) bekezdése 2-4. pontjai szerinti szervezetek közé besorolta az intézményét? </t>
  </si>
  <si>
    <t>479/2016. (XII. 28.) Korm. rendelet a számviteli törvény szerinti egyes egyéb szervezetek beszámoló készítési és könyvvezetési kötelezettségének sajátosságairól</t>
  </si>
  <si>
    <t xml:space="preserve">2011. évi CCVI. törvény a lelkiismereti és vallásszabadság jogáról, valamint az egyházak, vallásfelekezetek és vallási közösségek jogállásáról </t>
  </si>
  <si>
    <t xml:space="preserve"> Amennyiben fennáll a fenntartó beszámolójának könyvvizsgálóval történő felülvizsgálati kötelezettsége, a fenntartó eleget tett-e ezen kötelezettségének?</t>
  </si>
  <si>
    <t>"Igen" válasz adható, ha a fenntartó  a közfeladatokhoz rendelt költségvetési támogatások elkülönített nyilvántartási kötelezettségéről  belső szabályzatban rendelkezett.</t>
  </si>
  <si>
    <t>"Igen" válasz adható, ha a fenntartó belső szabályzatban rendelkezett a továbbutalási céllal kapott támogatás továbbutalt, átadott összege ráfordításként való elszámolásáról.                                                                                                                                                                                                                              "X" válasz adható, ha a fenntartó nem kapott továbbutalási céllal támogatást.</t>
  </si>
  <si>
    <t>"Igen" válasz adható, ha a fenntartó belső szabályzatban rendelkezett az időbeli elhatárolás alkalmazásáról.                                                                                                                                                                                                                           "X" válasz adható, ha a fenntartó nem alkalmazott időbeli elhatárolást.</t>
  </si>
  <si>
    <t>"Igen" válasz adható, ha a fenntartó eleget tett a beszámolója könyvvizsgáló által történő felülviszgálati kötelezettségének.                                                                                                                                                                                                                              "X" válasz adható, ha nem volt kötelezett a fenntartó könyvvizsgálatra.</t>
  </si>
  <si>
    <t>"Igen" válasz adható, ha a fenntartó rendelkezett  adatvédelmi és adatbiztonsági szabályzattal.</t>
  </si>
  <si>
    <t xml:space="preserve">"Igen" válasz adható, ha a  fenntartó jóváhagyta a gyermekjóléti és gyermekvédelmi szolgáltató tevékenységet ellátó intézménye/i szervezeti és működési szabályzatát és szakmai programját.                                                                                                                                                                                                                   "X" válasz adható, ha a fenntartó nem rendelkezett gyermekjóléti és gyermekvédelmi szolgáltató tevékenységet ellátó intézménnyel. </t>
  </si>
  <si>
    <t>"Igen" válasz adható, ha a fenntartó meghatározta a személyes gondoskodást nyújtó szociális intézményben, valamint a gyermekjóléti és gyermekvédelmi szolgáltató tevékenységet ellátó intézményben az intézményi térítési díjat.
"X" válasz adható, ha a fenntartónak nem voltak  személyes gondoskodást nyújtó szociális, valamint  gyermekjóléti és gyermekvédelmi szolgáltató tevékenységet ellátó intézményei.</t>
  </si>
  <si>
    <t>A számlarend elkészítése az egységes számlakeret előírásainak figyelembevételével történt-e?</t>
  </si>
  <si>
    <t xml:space="preserve">SZMSZ-ét, vagy ennek megfelelő más szabályozását? </t>
  </si>
  <si>
    <t>Számv.tv. 14. § (3)-(4)-(5) és (11)-(12) bek., Eszámv. 1.§</t>
  </si>
  <si>
    <t>Nkt. 21. § (2), 34. § (1) bek.</t>
  </si>
  <si>
    <t xml:space="preserve"> Gyvt. 104. § (1) bek d) pont</t>
  </si>
  <si>
    <t>Nkt. 83. § (2) bek. c) pont</t>
  </si>
  <si>
    <t>Eatv.</t>
  </si>
  <si>
    <t>1997. évi CXXIV. törvény az egyházak hitéleti és közcélú tevékenységének anyagi feltételeiről</t>
  </si>
  <si>
    <t xml:space="preserve">A fenntartó a közfeladatokhoz rendelt költségvetési támogatások elkülönített nyilvántartási kötelezettsége biztosításáról rendelkezett-e belső szabályzatban? </t>
  </si>
  <si>
    <t>Számv.tv. 14. § (4) bek., 16. § (4) bek.</t>
  </si>
  <si>
    <t>Számv. tv. 161/A § (1) bek.</t>
  </si>
  <si>
    <t>Ptk. 3:4. §, 3:391. § (2) bek.</t>
  </si>
  <si>
    <t>Nkt. 83. § (2) bek. f) pont, Szoctv. 92/C. § (1) bek., Gyvt. 104. § (1) bek. g) pont</t>
  </si>
  <si>
    <r>
      <t xml:space="preserve">Az </t>
    </r>
    <r>
      <rPr>
        <i/>
        <sz val="10"/>
        <rFont val="Calibri"/>
        <family val="2"/>
        <charset val="238"/>
        <scheme val="minor"/>
      </rPr>
      <t>egyházi fenntartó</t>
    </r>
    <r>
      <rPr>
        <sz val="10"/>
        <rFont val="Calibri"/>
        <family val="2"/>
        <charset val="238"/>
        <scheme val="minor"/>
      </rPr>
      <t xml:space="preserve"> rendelkezett-e SZMSZ-szel vagy annak megfelelő más belső szabályzattal?</t>
    </r>
  </si>
  <si>
    <t>A fenntartót nyilvántartásba vették-e (illetékes megyei/Fővárosi törvényszék, OBH, nyilvántartást vezető szervezet, egyházakkal való kapcsolattartásért felelős miniszter)?</t>
  </si>
  <si>
    <t>A fenntartó beszámolójával egyidejűleg elkészítette-e a kiegészítő mellékletet?</t>
  </si>
  <si>
    <t>Számv.tv. 14. § (5) bek. d) pont, és (8) bek.</t>
  </si>
  <si>
    <t xml:space="preserve">Eszámv. 5. §         </t>
  </si>
  <si>
    <t>Szoc.tv. 92/C. § (1) bek., Gyvt. 104. §(1) bek. b) pont</t>
  </si>
  <si>
    <t xml:space="preserve">Nkt.  25. § (4) bek, 26. § (1) bek, 32. § (1) bek i) pont.,  85. § (1), Ehtv. 8, §,  9/B. § </t>
  </si>
  <si>
    <t>1/2000. (I. 7.) SzCsM rendelet 5. § (1) bek. a) pont), Sznyvhr. 2 -7. §, 15. §, Szoc.tv. 92/K § (1) bek., 140/U. § (1) bek, Gyvt. 98.§(1) bek., 161/V. § (1) bek.</t>
  </si>
  <si>
    <t xml:space="preserve">"Igen" válasz adható, ha a fenntartó rendelkezett számviteli politikával.
</t>
  </si>
  <si>
    <t xml:space="preserve">"Igen" válasz adható, ha a fenntartó rendelkezett az eszközök és a források leltárkészítési és leltározási szabályzatával.
</t>
  </si>
  <si>
    <t xml:space="preserve">"Igen" válasz adható, ha a fenntartó rendelkezett az eszközök és a források értékelési szabályzatával.
</t>
  </si>
  <si>
    <t xml:space="preserve">"Igen" válasz adható, ha a fenntartó rendelkezett pénzkezelési szabályzattal.
</t>
  </si>
  <si>
    <t xml:space="preserve">"Igen" válasz adható, ha a fenntartó rendelkezett hatályos SZMSZ-el, vagy ennek megfelelő más szabályzattal.
</t>
  </si>
  <si>
    <t>"Igen" válasz adható, ha az egyházi fenntartó rendelkezett hatályos SZMSZ-el, vagy ennek megfelelő más belső szabályzattal.
"X" válasz adható, ha nem egyházi fenntartó.</t>
  </si>
  <si>
    <t>"Igen" válasz adható, ha a fenntartó rendelkezett nyilvántartásba vétel dokumentumával.</t>
  </si>
  <si>
    <t xml:space="preserve">"Igen" válasz adható, ha a fenntartó számviteli politikája tartalmazta a jogszabály szerinti tartalmi elemeket.
</t>
  </si>
  <si>
    <t>A szervezet számviteli feladatellátására vonatkozó kérdések</t>
  </si>
  <si>
    <t>-</t>
  </si>
  <si>
    <t>398/2012. (XII. 20.) Korm. rendelet a mikrogazdálkodói egyszerűsített éves beszámolóról</t>
  </si>
  <si>
    <t xml:space="preserve">Civilszr. </t>
  </si>
  <si>
    <t>398/2012. (XII. 20.) Korm. Rendelet</t>
  </si>
  <si>
    <t>350/2011. (XII. 30.) Korm. Rendelet</t>
  </si>
  <si>
    <t>350/2011. (XII. 30.) Korm. rendelet a civil szervezetek gazdálkodása, az adománygyűjtés és a közhasznúság egyes kérdéseiről</t>
  </si>
  <si>
    <t>Info tv.</t>
  </si>
  <si>
    <t>2011. évi CXII.törvény az információs önrendelkezési jogról és az információszabadságról</t>
  </si>
  <si>
    <t>61.</t>
  </si>
  <si>
    <t>"Igen" válasz adható, ha a fenntartó rendelkezett dokumentummal az államháztartáson kívüli köznevelési humánszolgáltató intézmény/ek Kormányhivatal általi nyilvántartásba vételéről/eiről.                                                                                                                      "X" válasz adható, ha a fenntartónak nem volt köznevelési intézménye.</t>
  </si>
  <si>
    <t>62.</t>
  </si>
  <si>
    <t>Jogszabályi kritérium</t>
  </si>
  <si>
    <t>Számv.tv. 14. § (3)-(4)-(5) és (11)-(12) bek., Eszámv. 1.§, 398/2012. (XII. 20.) Korm. rendelet 3. § (3) bek.</t>
  </si>
  <si>
    <t>Amennyiben fennáll a fenntartó beszámolójának könyvvizsgálóval történő felülvizsgálati kötelezettsége, a fenntartó eleget tett-e ezen kötelezettségének?</t>
  </si>
  <si>
    <t>a szervezeti egységek megnevezését,</t>
  </si>
  <si>
    <t>a szervezeti egységek feladatkörét,</t>
  </si>
  <si>
    <t>több személyes gondoskodási forma egy szervezeti keretben történő megszervezése esetén a szervezeti formát,</t>
  </si>
  <si>
    <t>A fenntartó a köznevelési intézmény/ek vonatkozásában meghatározta-e</t>
  </si>
  <si>
    <t>63.</t>
  </si>
  <si>
    <t>64.</t>
  </si>
  <si>
    <t>65.</t>
  </si>
  <si>
    <t>66.</t>
  </si>
  <si>
    <t>67.</t>
  </si>
  <si>
    <t>68.</t>
  </si>
  <si>
    <t>69.</t>
  </si>
  <si>
    <t>A gyermekjóléti és gyermekvédelmi szolgáltató tevékenységet ellátó intézmény fenntartója évente egy alkalommal értékelte-e</t>
  </si>
  <si>
    <t>a szakmai munka eredményességét, a szakmai program végrehajtását?</t>
  </si>
  <si>
    <t xml:space="preserve">a szociális alapon adható kedvezmények feltételeit? </t>
  </si>
  <si>
    <t xml:space="preserve">"Igen" válasz adható, ha az egyházi fenntartó jóváhagyta a köznevelési intézménye/i szervezeti és működési szabályzatát, vagy ennek megfelelő más szabályozását, pedagógiai programját és házirendjét. Vagy   "Igen" válasz adható, ha a fenntartó a vonatkozó jogszabályi előírásoknak megfelelően a köznevelési intézménye/i szervezeti és működési szabályzata, házirendje és pedagógiai programja azon rendelkezéseinek érvénybelépéséhez, amelyekből a fenntartóra többletkötelezettség hárul egyetértését adta.    
 "X" válasz adható, ha a fenntartó nem egyházi fenntartó, vagy ha a szervezeti és működési szabályzat, a pedagógiai program és a házirend életbe lépésével nem hárul többletkötelezettség a fenntartóra.                                                                          </t>
  </si>
  <si>
    <t>Gondoskodjon, hogy a fenntartó tegyen eleget értékelési kötelezettségének.</t>
  </si>
  <si>
    <t>Gondoskodjon, hogy a fenntartó határozza meg a köznevelési intézménye/i vonatkozásában a szociális alapon adható kedvezmények feltételeit.</t>
  </si>
  <si>
    <t>Számv.tv. 161. § (1) bek., 398/2012. (XII. 20.) Korm. rendelet 2. § (2) bek., 3. melléklet</t>
  </si>
  <si>
    <t xml:space="preserve">A köznevelési intézmény fenntartója  ellenőrizte-e </t>
  </si>
  <si>
    <t>A szervezet költségvetési támogatások nyilvántartásaival kapcsolatos feladatellátására vonatkozó kérdések</t>
  </si>
  <si>
    <t>Számv.tv. 19. § (1) bek., 96. § (1) bek. Ectv. 29. § (2) bek. c) pont, (4)-(5) bek.,  Civilszr. 22. § (1) bek., 398/2012. (XII. 20.) Korm. Rendelet 4. § (1)</t>
  </si>
  <si>
    <t>"Igen válasz adható, ha a fenntartó kötelezett volt közhasznúsági melléklet készítésére.
"Nem" válasz adható, ha a fenntartó nem volt kötelezettközhasznúsági melléklet készítésére. "Nem" válasz esetén a 6. kérdést nem kell megválaszolni.</t>
  </si>
  <si>
    <t>"Igen válasz adható, ha a fenntartó kötelezett volt számviteli poltika készítésére.
"Nem" válasz adható, ha a fenntartó a Számv.tv. szerinti mikrogazdálkodói egyszerűsített éves beszámolót készítő vállalkozó (mikrogazdálkodó) és döntése szerint sem készítette el a számviteli politikát és a keretében kialakítandó szabályzatokat. "Nem" válasz esetén a 8-16. kérdéseket nem kell megválaszolni.</t>
  </si>
  <si>
    <t>"Igen" válasz adható, ha a fenntartó rendelkezett a központi költségvetési támogatás Magyar Államkincstár (MÁK) általi folyósításának dokumentumával és a központi költségvetési támogatás intézményeinek való átadását igazoló dokumentumokkal, analitikus és főkönyvi nyilvántartásokkal.
"X" válasz adható, ha a fenntartó intézményei nem önállóan gazdálkodtak, vagy nem az adott közfeladat ellátását nyújtó intézmények fenntartójáról van szó.</t>
  </si>
  <si>
    <t>"Igen" válasz adható, ha a fenntartó rendelkezett dokumentummal az államháztartáson kívüli szociális humánszolgáltató intézmény/ek  Magyar Államkincstár általi nyilvántartásba vételéről/eiről.          
"X" válasz adható, ha a fenntartónak nem volt szociális intézménye.</t>
  </si>
  <si>
    <t>a tandíj megállapításának szabályait?</t>
  </si>
  <si>
    <t>Gondoskodjon, hogy a fenntartó határozza meg a köznevelési intézménye/i vonatkozásában a tandíj megállapításának szabályait.</t>
  </si>
  <si>
    <t>"Igen" válasz adható, ha a fenntartó meghatározta a szociális alapon adható kedvezmények feltételeit.
A kérdést nem kell megválaszolni, ha a fenntartó intézményei nem köznevelési intézmények voltak.</t>
  </si>
  <si>
    <t>"Igen" válasz adható, ha a fenntartó meghatározta a tandíj megállapításának szabályait.
A kérdést nem kell megválaszolni, ha a fenntartó intézményei nem köznevelési intézmények voltak.</t>
  </si>
  <si>
    <t>70.</t>
  </si>
  <si>
    <t>71.</t>
  </si>
  <si>
    <t>72.</t>
  </si>
  <si>
    <t>73.</t>
  </si>
  <si>
    <t>"Igen" válasz adható, ha a fenntartó ellenőrizte a nevelési/oktatási intézmény házirendjét.
A kérdést nem kell megválaszolni, ha a fenntartó intézménye nem köznevelési intézmény.</t>
  </si>
  <si>
    <t>74.</t>
  </si>
  <si>
    <t>feladatellátását?</t>
  </si>
  <si>
    <t>költségvetési támogatása felhasználását?</t>
  </si>
  <si>
    <t>75.</t>
  </si>
  <si>
    <t>76.</t>
  </si>
  <si>
    <t>a gazdálkodás szabályszerűségét?</t>
  </si>
  <si>
    <t>a gazdálkodás hatékonyságát?</t>
  </si>
  <si>
    <t xml:space="preserve">"Igen" válasz adható, ha a fenntartó  ellenőrizte a gazdálkodás szabályszerűségét.                                                                                                                                                                                                                          A kérdést nem kell megválaszolni, ha a fenntartónak nem volt gyermekjóléti és gyermekvédelmi szolgáltató tevékenységet ellátó intézménye. </t>
  </si>
  <si>
    <t xml:space="preserve">"Igen" válasz adható, ha a fenntartó  ellenőrizte a gazdálkodás hatékonyságát.                                                                                                                                                                                                                          A kérdést nem kell megválaszolni, ha a fenntartónak nem volt gyermekjóléti és gyermekvédelmi szolgáltató tevékenységet ellátó intézménye. </t>
  </si>
  <si>
    <t xml:space="preserve">"Igen" válasz adható, ha a fenntartó  évente egy alkalommal értékelte a szakmai munka eredményességét, a szakmai program végrehajtását.                                                                                                                                                                                                                          
A kérdést nem kell megválaszolni, ha a fenntartónak nem volt gyermekjóléti és gyermekvédelmi szolgáltató tevékenységet ellátó intézménye. </t>
  </si>
  <si>
    <t xml:space="preserve">"Igen" válasz adható, ha a fenntartó évente egy alkalommal értékelte a gazdálkodás szabályszerűségét.                                                                                                                                                                                                                          A kérdést nem kell megválaszolni, ha a fenntartónak nem volt gyermekjóléti és gyermekvédelmi szolgáltató tevékenységet ellátó intézménye. </t>
  </si>
  <si>
    <t xml:space="preserve">"Igen" válasz adható, ha a fenntartó évente egy alkalommal értékelte a gazdálkodás hatékonyságát.                                                                                                                                                                                                                          A kérdést nem kell megválaszolni, ha a fenntartónak nem volt gyermekjóléti és gyermekvédelmi szolgáltató tevékenységet ellátó intézménye. </t>
  </si>
  <si>
    <t>2021. évi XC. Törvény - Magyarország 2022. évi központi költségvetéséről</t>
  </si>
  <si>
    <t>Ectv.</t>
  </si>
  <si>
    <t>231/2019. (X. 4.) Korm. rendelet a lelkiismereti és vallásszabadság jogáról, valamint az egyházak, vallásfelekezetek és vallási közösségek jogállásáról szóló 2011. évi CCVI. törvény végrehajtásáról</t>
  </si>
  <si>
    <t>Ehtv.vhr.</t>
  </si>
  <si>
    <t>a köznevelési és szociális humánszolgáltatást nyújtó intézmények, szolgáltatók államháztartáson kívüli fenntartói számára, a központi költségvetésből kapott támogatások szabályszerű felhasználásának elősegítésére a 2022. év tekintetében</t>
  </si>
  <si>
    <t>A kérdések minden esetben a 2022. január 1-jén hatályos szabályozásokra vonatkoznak, az önteszt kitöltésénél javasoljuk figyelembe venni a 2022 január 1-je után bekövetkezett változásokat. 
A kérdésekre adandó igen (I) válasz megalapozását, ezzel az önteszt kitöltését az útmutató támogatja. Nem (N) választ akkor kell adni, ha a kérdéshez kapcsolódó jogszabályi előírások követelményei nem teljesültek.  Nem értelmezhető (X) választ is lehet adni, amennyiben a kérdés nem releváns.</t>
  </si>
  <si>
    <t>2022. évi Kvtv.</t>
  </si>
  <si>
    <t>A szervezet beszámolási feladatellátására vonatkozó kérdések</t>
  </si>
  <si>
    <t xml:space="preserve">A fenntartó - a vállalkozási tevékenységet nem folytató egyházi jogi személy kivételével -  rendelkezett-e a képviseletére jogosult személy által aláírt és a jóváhagyásra jogosult testület által elfogadott - fenntartóra vonatkozó - számviteli törvény szerinti beszámolóval? </t>
  </si>
  <si>
    <t>Gondoskodjon, hogy a fenntartó a vonatkozó jogszabályok előírásainak, és az alkalmazott könyvvezetésnek megfelelően készítse el éves beszámolóját.</t>
  </si>
  <si>
    <t>Gondoskodjon, hogy a fenntartó - amennyiben közhasznú szervezetként nyilvántartásba vették - a vonatkozó jogszabályi és belső rendelkezéseinek megfelelően készítse el a beszámolójával egyidejűleg a közhasznúsági mellékletét/jelentését is.</t>
  </si>
  <si>
    <t>Gondoskodjon, hogy a fenntartó számviteli politikája kiegészítésre kerüljön, és megfeleljen a vonatkozó jogszabályokban foglalt, a számviteli politika tartalmára vonatkozó előírásoknak.</t>
  </si>
  <si>
    <t>Gondoskodjon, hogy a fenntartó számlarendje kiegészítésre kerüljön, és megfeleljen a vonatkozó jogszabályokban foglalt, a számlarend tartalmára vonatkozó előírásoknak.</t>
  </si>
  <si>
    <t>Gondoskodjon, hogy a fenntartó a továbbiakban a vonatkozó jogszabályi előírásoknak megfelelően a központi költségvetési támogatást adja át a szociális humánszolgáltatási közfeladatot ellátó intézményeinek.</t>
  </si>
  <si>
    <t>Gondoskodjon, hogy a fenntartó a továbbiakban a vonatkozó jogszabályi előírásoknak megfelelően a központi költségvetési támogatást adja át a köznevelési humánszolgáltatási közfeladatot ellátó intézményeinek.</t>
  </si>
  <si>
    <t>Gondoskodjon, hogy a fenntartó készítse el a SZMSZ-ét, vagy ennek megfelelő más szabályozását.</t>
  </si>
  <si>
    <t>Gondoskodjon, hogy az egyházi fenntartó készítse el SZMSZ-ét, vagy ennek megfelelő más szabályozását.</t>
  </si>
  <si>
    <t>Gondoskodjon a fenntartó (illetékes megyei/Fővárosi törvényszék, OBH, nyilvántartást vezető szervezet, egyházakkal való kapcsolattartásért felelős miniszter) szabályszerű nyilvántartásba vételére.</t>
  </si>
  <si>
    <t>Gondoskodjon, hogy a fenntartó által alkalmazott könyvvezetés feleljen meg a jogszabályok vonatkozó előírásainak, és az alkalmazott beszámolási kötelezettségnek.</t>
  </si>
  <si>
    <t>Gondoskodjon, hogy a fenntartó - a vonatkozó jogszabályokban foglaltak szerint - válassza meg a könyvvizsgálót, és tegyen eleget az éves beszámoló könyvvizsgálóval történő felülvizsgálati kötelezettségének.</t>
  </si>
  <si>
    <t>Gondoskodjon, hogy a fenntartó a vonatkozó jogszabályi előírásoknak megfelelően készítse el adatvédelmi és adatbiztonsági szabályzatát.</t>
  </si>
  <si>
    <t>Gondoskodjon, hogy a fenntartó a vonatkozó jogszabályi előírásoknak megfelelően gondoskodjon  köznevelési humánszolgáltató intézménye/i Kormányhivatal általi nyilvántartásba vételéről.</t>
  </si>
  <si>
    <t>Gondoskodjon, hogy a fenntartó készítse el a személyes gondoskodást nyújtó szociális intézmény, illetve a gyermekjóléti és gyermekvédelmi szolgáltató tevékenységet ellátó intézmény szervezeti és működési szabályzatát, szakmai programját, szakosított ellátást nyújtó intézmény házirendjét.</t>
  </si>
  <si>
    <t>Gondoskodjon, hogy a fenntartó egészítse ki a személyes gondoskodást nyújtó szociális intézmény szervezeti és működési szabályzatát a vonatkozó jogszabályok szerinti tartalmi elemekkel.</t>
  </si>
  <si>
    <t>Gondoskodjon, hogy a fenntartó a vonatkozó jogszabályi előírásoknak megfelelően hagyja jóvá a gyermekjóléti és gyermekvédelmi szolgáltató tevékenységet ellátó intézménye/i szervezeti és működési szabályzatát, valamint szakmai programját.</t>
  </si>
  <si>
    <t>Gondoskodjon, hogy az egyházi fenntartó hagyja jóvá a köznevelési intézménye  SZMSZ-ét, vagy ennek megfelelő más szabályozását, pedagógiai programját és házirendjét.                                                                                                                                                                 Gondoskodjon, hogy a fenntartó a vonatkozó jogszabályi előírásoknak megfelelően a köznevelési intézménye/i SZMSZ-e a házirendje és pedagógiai programja azon rendelkezéseinek érvénybelépéséhez, amelyekből a fenntartóra többletkötelezettség hárul egyetértését adja.</t>
  </si>
  <si>
    <t>Gondoskodjon, hogy a fenntartó a vonatkozó jogszabályi előírásoknak megfelelően nevezze ki/ bízza meg az intézménye/i vezetőjét.</t>
  </si>
  <si>
    <t>Gondoskodjon, hogy a fenntartó meghatározza  az intézményi térítési díjat az általa fenntartott személyes gondoskodást nyújtó szociális intézmény, valamint a gyermekjóléti és gyermekvédelmi szolgáltató tevékenységet ellátó intézmény esetében.</t>
  </si>
  <si>
    <t>Amennyiben a fenntartó vállalkozási tevékenységet nem folytató egyházi jogi személy, rendelkezett-e az általa meghatározott formában és tartalommal elkészített beszámolóval?</t>
  </si>
  <si>
    <t>2022. évi Kvtv. 43 § (3) bek.</t>
  </si>
  <si>
    <t>Gondoskodjon, hogy a fenntartó - amennyiben arra kötelezett volt - vonatkozó jogszabályi és belső rendelkezéseinek megfelelően készítse el a beszámolójához a kiegészítő mellékletet is.</t>
  </si>
  <si>
    <t>Gondoskodjon, hogy a fenntartó - a vonatkozó jogszabályokban foglaltak szerint - alakítsa ki számviteli politikáját.</t>
  </si>
  <si>
    <t xml:space="preserve">Gondoskodjon, hogy a fenntartó - az általa folytatott tevékenysége, az éves összes bevétel (az alapcél szerinti tevékenység és a gazdasági-vállalkozási tevékenység összes bevételének) nagysága, valamint a könyvvezetés módja alapján - a vonatkozó jogszabályokban foglaltak szerinti beszámolót készítse el.
</t>
  </si>
  <si>
    <t>a belső szervezeti tagozódást</t>
  </si>
  <si>
    <t xml:space="preserve">A fenntartó  egyetértését adta-e, egyházi fenntartó esetén jóváhagyta-e a köznevelési intézmény/ek  közfeladat ellátása alapját jelentő </t>
  </si>
  <si>
    <t xml:space="preserve">a kérhető térítési díj megállapításának szabályait? </t>
  </si>
  <si>
    <t>a nevelési/oktatási intézményekben a házirendet?</t>
  </si>
  <si>
    <t>Kitöltést segítő megjegyzés</t>
  </si>
  <si>
    <t xml:space="preserve">A fenntartó - a vállalkozási tevékenységet nem folytató egyházi jogi személy kivételével -  rendelkezett-e a képviseletére jogosult személy által aláírt és a jóváhagyásra jogosult testület által elfogadott  - fenntartóra vonatkozó - számviteli törvény szerinti beszámolóval? </t>
  </si>
  <si>
    <t>"Igen" válasz adható, ha a fenntartó rendelkezett számlarenddel.</t>
  </si>
  <si>
    <t>"Igen" válasz adható, ha a fenntartó számlarendje tartalmazta a jogszabály szerinti tartalmi elemeket.</t>
  </si>
  <si>
    <t>"Igen" válasz adható, ha a fenntartó belső szabályzatban rendelkezett a továbbutalási céllal kapott támogatás bevételként való elszámolásáról.                                                                                                                                                                                                                            
"X" válasz adható, ha a fenntartó nem kapott továbbutalási céllal támogatást.</t>
  </si>
  <si>
    <t>A fenntartó  egyetértését adta-e, egyházi fenntartó esetén jóváhagyta-e a köznevelési intézmény/ek  közfeladat ellátása alapját jelentő</t>
  </si>
  <si>
    <t>A NEM válasz esetén ajánlott intézkedések:</t>
  </si>
  <si>
    <t>Számv tv. 4. §. (1) bek, (5) bek, 6. § (2) bek, 19. § (1) bek., 96. § (1) bek.,99. § (2) bek., Ectv. 28-29. §, Civilszr. 7. §, 22. § (1) bek., 398/2012. (XII. 20.) Korm. Rendelet 4-5. §</t>
  </si>
  <si>
    <r>
      <t xml:space="preserve">A fenntartó kötelezett volt-e </t>
    </r>
    <r>
      <rPr>
        <b/>
        <sz val="10"/>
        <rFont val="Calibri"/>
        <family val="2"/>
        <charset val="238"/>
      </rPr>
      <t>kiegészítő melléklet</t>
    </r>
    <r>
      <rPr>
        <sz val="10"/>
        <rFont val="Calibri"/>
        <family val="2"/>
        <charset val="238"/>
      </rPr>
      <t xml:space="preserve"> elkészítésére?</t>
    </r>
  </si>
  <si>
    <t>Számv.tv. 19. § (1), 20. § (6),  bek.88-94/A, .96. § (1), (3a) - (5) bek. §., .Ectv. 29. § (2) bek. c) pont, (4)-(5) bek.,  Civilszr. 22. § (1) bek., 398/2012. (XII. 20.) Korm. Rendelet 4. § (1)</t>
  </si>
  <si>
    <r>
      <t xml:space="preserve">A fenntartó kötelezett volt-e </t>
    </r>
    <r>
      <rPr>
        <b/>
        <sz val="10"/>
        <rFont val="Calibri"/>
        <family val="2"/>
        <charset val="238"/>
      </rPr>
      <t>közhasznúsági melléklet</t>
    </r>
    <r>
      <rPr>
        <sz val="10"/>
        <rFont val="Calibri"/>
        <family val="2"/>
        <charset val="238"/>
      </rPr>
      <t xml:space="preserve"> elkészítésére?</t>
    </r>
  </si>
  <si>
    <t>Ectv. 29. § (3), (6)-(7) bek., 32. § (1) bek,  46. § (1) bek., 350/2011.(XII.30. Korm rendelet 12. §</t>
  </si>
  <si>
    <t>a fenntartó szervezet sajátosságaihoz igazodóan, és a hatályos jogszabályi előírásoknak megfelelően a  könyvvezetés módját?</t>
  </si>
  <si>
    <t>Számv. tv. 12. § (2) bek., Ectv. 29. §,  Civilszr. 9.§</t>
  </si>
  <si>
    <r>
      <t xml:space="preserve">A fenntartó kötelezett volt </t>
    </r>
    <r>
      <rPr>
        <b/>
        <sz val="10"/>
        <rFont val="Calibri"/>
        <family val="2"/>
        <charset val="238"/>
      </rPr>
      <t>számlarend</t>
    </r>
    <r>
      <rPr>
        <sz val="10"/>
        <rFont val="Calibri"/>
        <family val="2"/>
        <charset val="238"/>
      </rPr>
      <t xml:space="preserve"> készítésére?</t>
    </r>
  </si>
  <si>
    <t xml:space="preserve">Számv.tv. 160. §, 161. §, 161/A. § </t>
  </si>
  <si>
    <t>Amennyiben a fenntartó kiegészítő melléklet készítésére kötelezett, a Számv. tv. 161/A. § (1) bekezdésének megfelelő részletes belső szabályozással rendelkezett-e a mérleg és az eredménykimutatás alátámasztásán túlmenően a kiegészítő melléklet adatainak közvetlen alátámasztására?</t>
  </si>
  <si>
    <t>Eszámv. 7. § (4) bek., Számv. tv. 161/A. § (2) bek., Nkt. vhr. 37/G. § (1) bek., Ectv. 20. § (1) bek.c) pont, (3) bek., 
2022. évi Kvtv. 43. § (4) bek., 8. melléklet II. 15.9</t>
  </si>
  <si>
    <r>
      <t>A szociális humánszolgáltatást nyújtó intézmények fenntartója, amennyiben intézménye/i önállóan gazdálkodtak, a központi költségvetési támogatás teljes összegét átadta-e 15 napon belül intézménye/i részére</t>
    </r>
    <r>
      <rPr>
        <strike/>
        <sz val="10"/>
        <rFont val="Calibri"/>
        <family val="2"/>
        <charset val="238"/>
      </rPr>
      <t xml:space="preserve"> </t>
    </r>
    <r>
      <rPr>
        <sz val="10"/>
        <rFont val="Calibri"/>
        <family val="2"/>
        <charset val="238"/>
      </rPr>
      <t xml:space="preserve">2022-ben? </t>
    </r>
  </si>
  <si>
    <t xml:space="preserve">A fenntartó rendelkezett-e a köznevelési és/vagy szociális közfeladat ellátásra kapott támogatás felhasználásának  2022. évre vonatkozó elkülönített nyilvántartásával? </t>
  </si>
  <si>
    <t>Ectv, 20. § (4) bek., Civilszr. 14. § (1)-(2) bek.; Számv.tv. 161/A. § (2) bek., Atr. 16. § (1) bek., Nkt. Vhr. 37/G. § (1),2022. évi Kvtv. 43. § (4) bek., 8. melléklet II. 15.9</t>
  </si>
  <si>
    <r>
      <t xml:space="preserve">Ehtv. </t>
    </r>
    <r>
      <rPr>
        <strike/>
        <sz val="10"/>
        <rFont val="Calibri"/>
        <family val="2"/>
        <charset val="238"/>
        <scheme val="minor"/>
      </rPr>
      <t>,</t>
    </r>
    <r>
      <rPr>
        <sz val="10"/>
        <rFont val="Calibri"/>
        <family val="2"/>
        <charset val="238"/>
        <scheme val="minor"/>
      </rPr>
      <t xml:space="preserve"> 11/A. §</t>
    </r>
  </si>
  <si>
    <t>Ptk. 3:4. § (4) bek., 3:12. §,  Ectv. 13. §, Cnytv. 1. § (1) bek., Evtv. 4-6. §,  Ehtv. 9. §,  19. §,  Ehtv.vhr. 1. §, 15. §, 16. §, Szoc.tv. 58/A. §, 92/K. §, Gyvt. 98. § (1)-(7) bek. Sznyvhr. 6. §, 23-26. §</t>
  </si>
  <si>
    <r>
      <t xml:space="preserve">Számv. tv. 8. §, Civilszr. 6. §, 7. § (1) bek., (4) bek. a-b-c) pont., (5-8) bek., 8. § (1-2) bek.,  Eszámv. 3. § (3) bek., 5. § (2). bek., </t>
    </r>
    <r>
      <rPr>
        <strike/>
        <sz val="10"/>
        <rFont val="Calibri"/>
        <family val="2"/>
        <charset val="238"/>
        <scheme val="minor"/>
      </rPr>
      <t>.</t>
    </r>
    <r>
      <rPr>
        <sz val="10"/>
        <rFont val="Calibri"/>
        <family val="2"/>
        <charset val="238"/>
        <scheme val="minor"/>
      </rPr>
      <t>Ectv. 29. § (2) bek. c) pont, (4)-(5) bek., Eszámv. 2. §, 3. § (2) bek., 5. § (3-4) bek., 398/2012. (XII. 20.) Korm. Rendelet 4-5. §</t>
    </r>
  </si>
  <si>
    <t>Számv. tv. 12-13. §, Ectv. 29. §, Civilszr 9-10. §, 13. § (3)-(5) bek., Eszámv. 3. §,  5. §, 398/2012. (XII. 20.) Korm. rendelet 2. §</t>
  </si>
  <si>
    <t xml:space="preserve">Számv.tv. 150. § (2), 151. § (1)-(2), 152/B. §, Civilszr 15. §, Eszámv. 10. § (1) bek </t>
  </si>
  <si>
    <r>
      <t xml:space="preserve">Rendelkezett-e a fenntartó belső szabályzatban a költségvetési </t>
    </r>
    <r>
      <rPr>
        <strike/>
        <sz val="10"/>
        <rFont val="Calibri"/>
        <family val="2"/>
        <charset val="238"/>
        <scheme val="minor"/>
      </rPr>
      <t xml:space="preserve"> </t>
    </r>
    <r>
      <rPr>
        <sz val="10"/>
        <rFont val="Calibri"/>
        <family val="2"/>
        <charset val="238"/>
        <scheme val="minor"/>
      </rPr>
      <t>bevételek, és egyéb mérlegtételek sajátos elszámolásáról, az alábbiak vonatkozásában:</t>
    </r>
  </si>
  <si>
    <t>Info. tv. 25/A § (3) bek., 25/L. § (1) bek.</t>
  </si>
  <si>
    <t>Gondoskodjon, hogy a vonatkozó jogszabályi előírásoknak megfelelően a fenntartó intézménye/i könyvvezetési, beszámoló készítési kötelezettségét állapítsa meg, jogi személyiségének megfelelően - a Számv.tv. 3. § (1) bekezdése 2-4. pontjai szerinti szervezetek közé sorolja be.</t>
  </si>
  <si>
    <t xml:space="preserve">Gondoskodott-e a fenntartó az államháztartáson kívüli szociális humánszolgáltató intézmény/ek Magyar Államkincstár (MÁK) általi szolgáltatói nyilvántartásba vételéről/eiről? </t>
  </si>
  <si>
    <t>Gondoskodjon, hogy a fenntartó a vonatkozó jogszabályi előírásoknak megfelelően gondoskodjon  szociális humánszolgáltató intézménye/i MÁK általi nyilvántartásba vételéről.</t>
  </si>
  <si>
    <t>a szervezet felépítésének leírását,</t>
  </si>
  <si>
    <t>Gondoskodjon, hogy a fenntartó határozza meg a köznevelési intézménye/i vonatkozásában a kérhető térítési díj megállapításának szabályai.</t>
  </si>
  <si>
    <t xml:space="preserve">a nevelési/oktatási intézmény/ek SZMSZ-ét? </t>
  </si>
  <si>
    <t>a nevelési/oktatási intézményekben a pedagógiai programot?</t>
  </si>
  <si>
    <t>Amennyiben a fenntartó kiegészítő melléklet készítésére kötelezett a Számv. tv. 161/A. § (1) bekezdésének megfelelő részletes belső szabályozással rendelkezett-e a mérleg és az eredménykimutatás alátámasztásán túlmenően a kiegészítő melléklet adatainak közvetlen alátámasztására?</t>
  </si>
  <si>
    <t>"Igen" válasz adható, ha a fenntartó rendelkezett  a köznevelési és/vagy szociális közfeladat ellátásra kapott 2022. évi támogatás elkülönített nyilvántartását igazoló dokumentummal.</t>
  </si>
  <si>
    <t xml:space="preserve">A szociális humánszolgáltatást nyújtó intézmények fenntartója, amennyiben intézménye/i önállóan gazdálkodtak, a központi költségvetési támogatás teljes összegét átadta-e 15 napon belül intézménye/i részére 2022-ben? </t>
  </si>
  <si>
    <t xml:space="preserve">A fenntartó rendelkezett-e a köznevelési és/vagy szociális közfeladat ellátásra kapott támogatás felhasználásának 2022. évre vonatkozó elkülönített nyilvántartásával? </t>
  </si>
  <si>
    <t>Rendelkezett-e a fenntartó belső szabályzatban a költségvetési bevételek, és egyéb mérlegtételek sajátos elszámolásáról, az alábbiak vonatkozásában:</t>
  </si>
  <si>
    <t>"Igen" válasz adható, ha a fenntartó elkészítette a személyes gondoskodást nyújtó szociális intézménye/i, illetve  gyermekjóléti és gyermekvédelmi szolgáltató tevékenységet ellátó intézménye/i szakmai programját.         
"X" válasz adható, ha a fenntartó nem rendelkezett sem személyes gondoskodást nyújtó szociális intézménnyel, sem  gyermekjóléti és gyermekvédelmi szolgáltató tevékenységet ellátó intézménnyel.</t>
  </si>
  <si>
    <t>"Igen" válasz adható, ha a fenntartó elkészítette a személyes gondoskodást nyújtó szociális intézménye/i, illetve  gyermekjóléti és gyermekvédelmi szolgáltató tevékenységet ellátó intézménye/i szervezeti és működési szabályzatát.                                                                                                                                                                                                                         "X" válasz adható, ha a fenntartó nem rendelkezett sem személyes gondoskodást nyújtó szociális intézménnyel, sem  gyermekjóléti és gyermekvédelmi szolgáltató tevékenységet ellátó intézménnyel.</t>
  </si>
  <si>
    <t>"Igen" válasz adható, ha a fenntartó elkészítette a személyes gondoskodást nyújtó szociális intézménye/i, illetve  gyermekjóléti és gyermekvédelmi szolgáltató tevékenységet ellátó intézménye/i házirendjét.                                                                                                                                                                                                                          "X" válasz adható, ha a fenntartó nem rendelkezett szakosított ellátást nyújtó szociális intézménnyel vagy gyermekjóléti és gyermekvédelmi szolgáltató tevékenységet ellátó intézménnyel.</t>
  </si>
  <si>
    <t>a szervezet felépítésének leírását</t>
  </si>
  <si>
    <t>"Igen" válasz adható, ha a fenntartó meghatározta a kérhető térítési díj megállapításának szabályait.
A kérdést nem kell megválaszolni, ha a fenntartó intézményei nem köznevelési intézmények voltak.</t>
  </si>
  <si>
    <t>"Igen" válasz adható, ha a fenntartó ellenőrizte a nevelési/oktatási intézmények SZMSZ-ét. 
A kérdést nem kell megválaszolni, ha a fenntartó intézménye nem köznevelési intézmény.</t>
  </si>
  <si>
    <t>"Igen" válasz adható, ha a fenntartó ellenőrizte a nevelési/oktatási intézmény pedagógiai programját.
A kérdést nem kell megválaszolni, ha a fenntartó intézménye nem köznevelési intézmény.</t>
  </si>
  <si>
    <r>
      <t>"Igen" válasz adható, ha a fenntartó  ellenőrizte</t>
    </r>
    <r>
      <rPr>
        <strike/>
        <sz val="10"/>
        <rFont val="Calibri"/>
        <family val="2"/>
        <charset val="238"/>
        <scheme val="minor"/>
      </rPr>
      <t xml:space="preserve"> </t>
    </r>
    <r>
      <rPr>
        <sz val="10"/>
        <rFont val="Calibri"/>
        <family val="2"/>
        <charset val="238"/>
        <scheme val="minor"/>
      </rPr>
      <t xml:space="preserve">a szakmai munka eredményességét, a szakmai program végrehajtását.                                                                                                                                                                                                                          A kérdést nem kell megválaszolni, ha a fenntartónak nem volt gyermekjóléti és gyermekvédelmi szolgáltató tevékenységet ellátó intézménye. </t>
    </r>
  </si>
  <si>
    <t>"Igen" válasz adható, ha a fenntartó rendelkezett a képviseletére jogosult személy által aláírt és a jóváhagyásra jogosult testület által elfogadott - fenntartóra vonatkozó - számviteli beszámolóval.
"X" válasz adható, amennyiben a fenntartó vállalkozási tevékenységet nem folytató egyházi jogi személy.</t>
  </si>
  <si>
    <r>
      <t xml:space="preserve">A fenntartó kötelezett volt-e </t>
    </r>
    <r>
      <rPr>
        <b/>
        <sz val="10"/>
        <rFont val="Calibri"/>
        <family val="2"/>
        <charset val="238"/>
      </rPr>
      <t>számviteli politika és annak keretében kialakítandó szabályzatok</t>
    </r>
    <r>
      <rPr>
        <sz val="10"/>
        <rFont val="Calibri"/>
        <family val="2"/>
        <charset val="238"/>
      </rPr>
      <t xml:space="preserve"> elkészítésére?</t>
    </r>
  </si>
  <si>
    <t>A fenntartó elkészítette-e a számviteli politika keretében kialakítandó szabályzatokat:</t>
  </si>
  <si>
    <t>Gondoskodjon, hogy a fenntartó a számviteli politika keretében készítse el az eszközök és a források leltárkészítési és leltározási szabályzatát; az eszközök és a források értékelési szabályzatát; és a pénzkezelési szabályzatot.</t>
  </si>
  <si>
    <t xml:space="preserve">Gondoskodjon, hogy a fenntartó - amennyiben kiegészítő melléklet készítésére kötelezett -készítsen a Számv. tv. 161/A. § (1) bekezdésének megfelelő részletes belső szabályozást a mérleg és az eredménykimutatás alátámasztásán túlmenően a kiegészítő melléklet adatainak közvetlen alátámasztására. </t>
  </si>
  <si>
    <t>Gondoskodjon, hogy a fenntartó - a vonatkozó jogszabályokban foglaltak szerint - a  2022. évi köznevelési és /vagy szociális közfeladat ellátásra kapott támogatásokról  elkülönített nyilvántartást készítsen.</t>
  </si>
  <si>
    <t>Gondoskodjon, hogy a fenntartó belső/számviteli szabályzataiban - a vonatkozó jogszabályokban foglaltak szerint - írja elő az elkülönített nyilvántartási kötelezettségét..</t>
  </si>
  <si>
    <t>A köznevelési közfeladatot ellátó intézmények fenntartója a költségvetési támogatásokat a 2022. évi Kvtv. előírásainak megfelelően átadta-e intézménye/i részére 2022-ben?</t>
  </si>
  <si>
    <t>Számv.tv. 161/A §. (1) bek.,  Civilszr. 11-14. §, Eszámv. 7. § (2-6) bek.</t>
  </si>
  <si>
    <t>A szervezet kötelezett volt-e a könyvviteli szolgáltatás körébe tartozó feladatok irányításával, vezetésével, a beszámoló elkészítésével a jogszabályi előírásokban rögzített feltételeknek megfelelő természetes személyt vagy számviteli szolgáltatást nyújtó társaságot megbízni/alkalmazni?</t>
  </si>
  <si>
    <t>A fenntartó a könyvviteli szolgáltatás körébe tartozó feladatok irányításával, vezetésével, a beszámoló elkészítésével a jogszabályi előírásoknak megfelelő végzettségű természetes személyt, vagy meghatározott követelményeknek megfelelő számviteli szolgáltatást nyújtó társaságot bízott-e meg/alkalmazott-e?</t>
  </si>
  <si>
    <t>Gondoskodjon, hogy a fenntartó a könyvviteli szolgáltatás körébe tartozó feladatok irányításával, vezetésével, a beszámoló elkészítésével a jogszabályi előírásoknak megfelelő végzettségű természetes személyt, vagy meghatározott követelményeknek megfelelő számviteli szolgáltatást nyújtó társaságot bízzon meg/alkalmazzon.</t>
  </si>
  <si>
    <t>egyházi fenntartó esetén az alaptevékenységhez és vállalkozási tevékenységhez közvetlenül nem kapcsolódó költségek és az általános költségek megosztásáról, nem egyházi fenntartó esetén az alaptevékenységhez, illetve a vállalkozási tevékenységhez is kapcsolódó ráfordítások, kiadások megosztásáról?</t>
  </si>
  <si>
    <t>Gondoskodjon, hogy a fenntartó belső/számviteli szabályzataiban - a vonatkozó jogszabályokban foglaltak szerint - rendelkezzen a költségvetési bevételek és egyéb mérlegtételek sajátos elszámolási kötelezettségéről.</t>
  </si>
  <si>
    <t>Gondoskodjon, hogy a fenntartó készítse el számlarendjét.</t>
  </si>
  <si>
    <t>azokat a rá jellemző szabályokat, előírásokat, módszereket, amelyekkel meghatározza, hogy mit tekint a számviteli elszámolás, az értékelés szempontjából lényegesnek, nem lényegesnek?</t>
  </si>
  <si>
    <t>azokat a rá jellemző szabályokat, előírásokat, módszereket, amelyekkel meghatározza, hogy mit tekint a számviteli elszámolás, az értékelés szempontjából jelentősnek, nem jelentősnek?</t>
  </si>
  <si>
    <t>a gazdálkodóra jellemző szabályokat, előírásokat, módszereket, amelyekkel meghatározza, hogy a törvényben biztosított választási, minősítési lehetőségek közül melyeket, milyen feltételek fennállása esetén alkalmaz?</t>
  </si>
  <si>
    <t>azt, hogy az alkalmazott gyakorlatot milyen okok miatt kell megváltoztatni?</t>
  </si>
  <si>
    <t>eszközök és a források leltárkészítési és leltározási szabályzatát?</t>
  </si>
  <si>
    <t xml:space="preserve">eszközök és a források értékelési szabályzatát? </t>
  </si>
  <si>
    <t>pénzkezelési szabályzatot?</t>
  </si>
  <si>
    <t>"Igen" válasz adható, ha a fenntartó a könyvviteli szolgáltatás körébe tartozó feladatok irányításával, vezetésével, a beszámoló elkészítésével a jogszabályi előírásoknak megfelelő végzettségű természetes személyt, vagy meghatározott követelményeknek megfelelő számviteli szolgáltatást nyújtó társaságot bízott meg/alkalmazott.</t>
  </si>
  <si>
    <t>"Igen" válasz adható, ha a fenntartó belső szabályzatban rendelkezett egyházi fenntartó esetén az alaptevékenységhez és vállalkozási tevékenységhez közvetlenül nem kapcsolódó költségek és az általános költségek megosztásáról, nem egyházi fenntartó esetén az alaptevékenységhez, illetve a vállalkozási tevékenységhez is kapcsolódó ráfordítások, kiadások megosztásáról.                                                                                                                                                                                                                              
"X" válasz adható, ha a fenntartó nem számol el általános költségeket illetve a fenntartó kizárólag az alaptevékenységhez és a vállalkozási tevékenységhez közvetlenül kapcsolódó költésget számol el.</t>
  </si>
  <si>
    <t>Gondoskodjon, hogy a fenntartó végezzen ellenőrzést intézményénél.</t>
  </si>
  <si>
    <t xml:space="preserve">Az öntesztben megfogalmazott kérdések a szervezetek szabályszerű gazdálkodását értékelő lényegesebb, általános érvényű területeket fedik le, azon belül a köznevelési és szociális humánszolgáltatási közfeladatokat ellátó államháztartáson kívüli fenntartók közfeladatai ellátásához a központi költségvetésből kapott támogatás  fenntartó általi felhasználása szabályszerűségére fókuszálnak. </t>
  </si>
  <si>
    <t xml:space="preserve">Gondoskodott-e a személyes gondoskodást nyújtó szociális intézmény egyházi és nem állami fenntartója, illetve a gyermekjóléti és gyermekvédelmi szolgáltató tevékenységet ellátó intézmény egyházi fenntartója az intézmény </t>
  </si>
  <si>
    <t xml:space="preserve">szakmai programjának, </t>
  </si>
  <si>
    <t xml:space="preserve">szervezeti és működési szabályzatának, </t>
  </si>
  <si>
    <t>szakosított ellátást nyújtó intézmény esetében házirendjének elkészítéséről?</t>
  </si>
  <si>
    <t>a számlarendben foglaltakat alátámasztó bizonylati rendet?</t>
  </si>
  <si>
    <t xml:space="preserve">A számlarend tartalmazta-e </t>
  </si>
  <si>
    <t>a főkönyvi számla és az analitikus nyilvántartás kapcsolatát,</t>
  </si>
  <si>
    <t>Számv.tv. 161. § (2) bek.</t>
  </si>
  <si>
    <t>minden alkalmazásra kijelölt számla megnevezését,</t>
  </si>
  <si>
    <t>77.</t>
  </si>
  <si>
    <t>78.</t>
  </si>
  <si>
    <t>79.</t>
  </si>
  <si>
    <t xml:space="preserve">A fenntartó rendelkezett-e a köznevelési és/vagy szociális közfeladat ellátásra kapott támogatás 2022. évre vonatkozó elkülönített nyilvántartásával? </t>
  </si>
  <si>
    <t>Számv.tv.151.§, Civilszr. 15.§</t>
  </si>
  <si>
    <t>"Igen" válasz adható, ha a vállalkozási tevékenységet nem folytató egyházi jogi személy fenntartó rendelkezett a képviseletére jogosult személy által aláírt és a jóváhagyásra a jogosult testület által elfogadott, az utolsó számviteli beszámolóval lezárt gazdasági évre - fenntartóra vonatkozó - számviteli beszámolóval.
"X" válasz adható, amennyiben a fenntartó vállalkozási tevékenységet folytató egyházi jogi személy vagy nem egyházi jogi személy.</t>
  </si>
  <si>
    <t xml:space="preserve">"Igen" válasz adható, ha a fenntartó elkészítette a beszámolóval egyidejűleg a kiegészítő mellékletet.                                                           </t>
  </si>
  <si>
    <t xml:space="preserve">"Igen" válasz adható, ha a fenntartó elkészítette a közhasznúsági mellékletet.                                                                                              </t>
  </si>
  <si>
    <t>"Igen" válasz adható, ha a fenntartó rendelkezett 2022. évi elkülönített nyilvántartást alátámasztó dokumentummal a köznevelési és/vagy szociális közfeladat ellátásra kapott, az önálló jogi személy intézményének/inek át nem adott központi költségvetési támogatás összegének alapító okiratában szereplő feladatok szerinti felhasználására vonatkozóan, valamint a NEM önálló jogi személy intézménye/i  központi költségvetési támogatás feladatok szerinti felhasználására vonatkozóan, továbbá az önálló jogi személy intézményének/inek átadott támogatásra vonatkozóan.</t>
  </si>
  <si>
    <t>minden alkalmazásra kijelölt számla számjelét,</t>
  </si>
  <si>
    <t>számla értéke növekedésének jogcímeit,</t>
  </si>
  <si>
    <t>számla értéke csökkenésének jogcímeit,</t>
  </si>
  <si>
    <t>80.</t>
  </si>
  <si>
    <t>Gondoskodjon, hogy a fenntartó - a vonatkozó jogszabályokban foglaltak szerint - a 2022. évi köznevelési és /vagy szociális közfeladat ellátásra kapott támogatások felhasználásának elkülönített nyilvántartásával rendelkezzen az önálló jogi személy intézményének/inek át nem adott illetve átadott központi költségvetési támogatás összegének felhasználására vonatkozóan, valamint a NEM önálló jogi személy intézménye/i  központi költségvetési támogatás felhasználására vonatkozóan.</t>
  </si>
  <si>
    <t>"Igen" választ lehet adni, ha a fenntartó a jogszabályi előírások alapján kötelezett volt számlarend készítésére.
"Nem" válasz adható, ha a fenntartó a főkönyvi elszámolásait a 398/2012. (XII. 20.) Korm.rendelet 3. mell.szerinti számlatükör szerint vezeti (mikrogazdálkodó).
"Nem" válasz esetén a 18-25. kérdést nem kell megválaszolni.</t>
  </si>
  <si>
    <t>Nkt. 83. § (2) bek. e) pont</t>
  </si>
  <si>
    <t xml:space="preserve"> Élt-e a jogszabályi lehetőséggel a fenntartó és ellenőrizte-e a köznevelési intézménye</t>
  </si>
  <si>
    <t>A jogszabályi előírásokban foglalt lehetőségek alapján ellenőrizze a köznevelési intézménye feladatellátását.</t>
  </si>
  <si>
    <t>A jogszabályi előírásokban foglalt lehetőségek alapján ellenőrizze a köznevelési intézménye költségvetési támogatás felhasználását.</t>
  </si>
  <si>
    <t>Szoc.tv. 92/C. § (1) bek. b) pont</t>
  </si>
  <si>
    <t>Gondoskodjon, hogy a fenntartó biztosítsa az intézmény gazdálkodásának törvényességét.</t>
  </si>
  <si>
    <t>Gondoskodjon, hogy a fenntartó biztosítsa az intézmény működésének törvényességét.</t>
  </si>
  <si>
    <t>gazdálkodásának törvényességét?</t>
  </si>
  <si>
    <t>"Igen" válasz adható, ha a fenntartó biztosította az intézmény gazdálkodásának törvényességét.
A kérdést nem kell megválaszolni, ha a fenntartónak nem volt szociális intézménye.</t>
  </si>
  <si>
    <t>"Igen" válasz adható, ha a fenntartó biztosította az intézmény működésének törvényességét.
A kérdést nem kell megválaszolni, ha a fenntartónak nem volt szociális intézménye.</t>
  </si>
  <si>
    <t>"Igen" válasz adható, ha a fenntartó ellenőrizte a köznevelési intézmény feladatellátását.
A kérdést nem kell megválaszolni, ha a fenntartónak nem volt köznevelési intézménye.</t>
  </si>
  <si>
    <t>"Igen" válasz adható, ha a fenntartó ellenőrizte a köznevelési intézmény költségvetési támogatása felhasználását.
A kérdést nem kell megválaszolni, ha a fenntartónak nem volt köznevelési intézménye.</t>
  </si>
  <si>
    <t>Gyvt.104. § (1) bek. c) pont</t>
  </si>
  <si>
    <t xml:space="preserve">gazdálkodását, </t>
  </si>
  <si>
    <t>A szociális humánszolgáltató intézmény fenntartója biztosította-e az intézménye</t>
  </si>
  <si>
    <t>A gyermekjóléti és gyermekvédelmi szolgáltató tevékenységet ellátó intézmény fenntartója ellenőrizte-e az intézménye</t>
  </si>
  <si>
    <t>"Igen" válasz adható, ha a fenntartó  ellenőrizte intézménye gazdálkodását.                                                                                                                                                                                                 A kérdést nem kell megválaszolni, ha a fenntartónak nem volt gyermekjóléti és gyermekvédelmi szolgáltató tevékenységet ellátó intézménye.</t>
  </si>
  <si>
    <t>"Igen" válasz adható, ha a fenntartó  ellenőrizte intézménye működésének törvényességét..                                                                                                                                                                                                 A kérdést nem kell megválaszolni, ha a fenntartónak nem volt gyermekjóléti és gyermekvédelmi szolgáltató tevékenységet ellátó intézménye.</t>
  </si>
  <si>
    <t>81.</t>
  </si>
  <si>
    <t>Gyvt. 104. § (1) bek. e) pont, (3)-(4) bek.</t>
  </si>
  <si>
    <t>Amennyiben a fenntartó kötelezett volt számviteli politika készítésére, rendelkezett-e számviteli politikával?</t>
  </si>
  <si>
    <t>"Igen válasz adható, ha a fenntartó kötelezett volt kiegészítő melléklet készítésére.
"Nem" válasz adható, ha a fenntartó nem volt kötelezett kiegészítő melléklet készítésére. "Nem" válasz esetén a 4. és 26. kérdést nem kell megválaszolni.</t>
  </si>
  <si>
    <t>"Igen" válasz adható, ha a fenntartó rendelkezett a Számv. tv. 161/A. § (1) bekezdésének megfelelő részletes belső szabályozással.</t>
  </si>
  <si>
    <t>Számv.tv. 161/A. § (1) bek.</t>
  </si>
  <si>
    <t xml:space="preserve">Amennyiben a fenntartó kötelezett volt számlarend készítésére, rendelkezett-e számlarenddel? </t>
  </si>
  <si>
    <t>2022. évi Kvtv. 43. § (4) bek., 8. melléklet II. 2.13.2</t>
  </si>
  <si>
    <t>gazdálkodásának szabályszerűségét?</t>
  </si>
  <si>
    <t>gazdálkodásának hatékonyságát?</t>
  </si>
  <si>
    <t>szakmai munkájának eredményességét, a szakmai program végrehajtását?</t>
  </si>
  <si>
    <t>szakmai munkájának eredményességét, a szakmai program végrehajtását</t>
  </si>
  <si>
    <t>"Igen" választ lehet adni, ha a szervezetnél az éves (éves szintre átszámított) (ár)bevétel a tárgyévet megelőző két üzleti év átlagában, ennek hiányában az üzleti évben a 10 millió forintot meghaladta.
"Nem" válasz esetén a 38. kérdést nem kell megválaszolni.</t>
  </si>
  <si>
    <t xml:space="preserve">"Igen" válasz adható, ha a  fenntartó személyes gondoskodást nyújtó szociális intézménye/i szervezeti és működési szabályzata tartalmazta a jogszabályi előírás szerinti tartalmi elemeket.                                                                                                                                                                                                                          "X" válasz adható a 51-56. kérdésekre, ha a fenntartó nem rendelkezett személyes gondoskodást nyújtó szociális intézménnyel, vagy nem látott el a Gyvt. 39-40/A §-a szerinti szolgáltatást.
"X" válasz adható a 52. kérdésre, ha a fenntartónál a több személyes gondoskodási forma egy szervezeti keretben történő megszervezésének esete nem áll fenn. </t>
  </si>
  <si>
    <t>Az Állami Számvevőszék jelen öntesztet azzal a céllal készítette el, hogy a köznevelési és szociális humánszolgáltatást nyújtó intézmények, szolgáltatók államháztartáson kívüli fenntartói (továbbiakban szervezet) vezetői, vezető testületei, szervei szabályozott és szabályszerű működését támogassa a (köz)feladatellátásának és az ezzel összefüggő közpénz-felhasználásának szabályosságára vonatkozóan.  
Az Alaptörvény alapértékként rögzíti, hogy a közpénzeket az átláthatóság és a közélet tisztaságának elve szerint kell kezelni és felhasználni. 
Az önteszt kitöltése azért fontos a szervezet számára, mert kitöltésével a szervezet vezetője képet kap a szervezet jogszabályok szerinti működésének és gazdálkodásának helyzetéről, a költségvetésből kapott támogatások cél szerinti és átlátható felhasználásához szükséges feltételek kialakításáról.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</si>
</sst>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charset val="238"/>
      <scheme val="minor"/>
    </font>
    <font>
      <sz val="10"/>
      <name val="Calibri"/>
      <family val="2"/>
      <charset val="238"/>
    </font>
    <font>
      <sz val="11"/>
      <name val="Calibri"/>
      <family val="2"/>
      <charset val="238"/>
      <scheme val="minor"/>
    </font>
    <font>
      <b/>
      <sz val="14"/>
      <name val="Cambria"/>
      <family val="1"/>
      <charset val="238"/>
    </font>
    <font>
      <sz val="14"/>
      <name val="Cambria"/>
      <family val="1"/>
      <charset val="238"/>
    </font>
    <font>
      <b/>
      <sz val="12"/>
      <name val="Cambria"/>
      <family val="1"/>
      <charset val="238"/>
    </font>
    <font>
      <sz val="12"/>
      <name val="Cambria"/>
      <family val="1"/>
      <charset val="238"/>
    </font>
    <font>
      <u/>
      <sz val="10"/>
      <color indexed="12"/>
      <name val="Arial"/>
      <family val="2"/>
      <charset val="238"/>
    </font>
    <font>
      <sz val="11"/>
      <name val="Calibri"/>
      <family val="2"/>
      <charset val="238"/>
    </font>
    <font>
      <b/>
      <sz val="11"/>
      <name val="Calibri"/>
      <family val="2"/>
      <charset val="238"/>
    </font>
    <font>
      <b/>
      <sz val="10"/>
      <name val="Calibri"/>
      <family val="2"/>
      <charset val="238"/>
    </font>
    <font>
      <sz val="10"/>
      <name val="Calibri"/>
      <family val="2"/>
      <charset val="238"/>
      <scheme val="minor"/>
    </font>
    <font>
      <sz val="9"/>
      <name val="Calibri"/>
      <family val="2"/>
      <charset val="238"/>
    </font>
    <font>
      <b/>
      <i/>
      <sz val="10"/>
      <name val="Calibri"/>
      <family val="2"/>
      <charset val="238"/>
    </font>
    <font>
      <b/>
      <sz val="9"/>
      <name val="Calibri"/>
      <family val="2"/>
      <charset val="238"/>
    </font>
    <font>
      <b/>
      <sz val="8"/>
      <name val="Calibri"/>
      <family val="2"/>
      <charset val="238"/>
    </font>
    <font>
      <sz val="10"/>
      <name val="Arial CE"/>
      <charset val="238"/>
    </font>
    <font>
      <sz val="10"/>
      <name val="Arial"/>
      <family val="2"/>
      <charset val="238"/>
    </font>
    <font>
      <sz val="8"/>
      <name val="Calibri"/>
      <family val="2"/>
      <charset val="238"/>
    </font>
    <font>
      <b/>
      <sz val="10"/>
      <name val="Calibri"/>
      <family val="2"/>
      <charset val="238"/>
      <scheme val="minor"/>
    </font>
    <font>
      <i/>
      <sz val="10"/>
      <name val="Calibri"/>
      <family val="2"/>
      <charset val="238"/>
      <scheme val="minor"/>
    </font>
    <font>
      <sz val="10"/>
      <name val="MS Sans Serif"/>
      <charset val="238"/>
    </font>
    <font>
      <b/>
      <sz val="12"/>
      <name val="Calibri"/>
      <family val="2"/>
      <charset val="238"/>
    </font>
    <font>
      <sz val="12"/>
      <name val="Calibri"/>
      <family val="2"/>
      <charset val="238"/>
    </font>
    <font>
      <b/>
      <sz val="14"/>
      <name val="Calibri"/>
      <family val="2"/>
      <charset val="238"/>
    </font>
    <font>
      <sz val="14"/>
      <name val="Calibri"/>
      <family val="2"/>
      <charset val="238"/>
    </font>
    <font>
      <sz val="10"/>
      <name val="MS Sans Serif"/>
      <family val="2"/>
      <charset val="238"/>
    </font>
    <font>
      <strike/>
      <sz val="10"/>
      <name val="Calibri"/>
      <family val="2"/>
      <charset val="238"/>
      <scheme val="minor"/>
    </font>
    <font>
      <strike/>
      <sz val="10"/>
      <name val="Calibri"/>
      <family val="2"/>
      <charset val="238"/>
    </font>
    <font>
      <b/>
      <sz val="11"/>
      <name val="Calibri"/>
      <family val="2"/>
      <charset val="238"/>
      <scheme val="minor"/>
    </font>
    <font>
      <sz val="9"/>
      <name val="Calibri"/>
      <family val="2"/>
      <charset val="23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0" fontId="7" fillId="0" borderId="0" applyNumberFormat="0" applyFill="0" applyBorder="0" applyAlignment="0" applyProtection="0">
      <alignment vertical="top"/>
      <protection locked="0"/>
    </xf>
    <xf numFmtId="0" fontId="16" fillId="0" borderId="0"/>
    <xf numFmtId="0" fontId="17" fillId="0" borderId="0"/>
    <xf numFmtId="0" fontId="17" fillId="0" borderId="0"/>
    <xf numFmtId="0" fontId="17" fillId="0" borderId="0"/>
    <xf numFmtId="0" fontId="21" fillId="0" borderId="0"/>
    <xf numFmtId="0" fontId="26" fillId="0" borderId="0"/>
  </cellStyleXfs>
  <cellXfs count="138">
    <xf numFmtId="0" fontId="0" fillId="0" borderId="0" xfId="0"/>
    <xf numFmtId="0" fontId="12" fillId="0" borderId="0" xfId="0" applyFont="1" applyFill="1" applyAlignment="1">
      <alignment horizontal="center" vertical="center"/>
    </xf>
    <xf numFmtId="0" fontId="13" fillId="0" borderId="0" xfId="0" applyFont="1" applyFill="1" applyAlignment="1">
      <alignment vertical="center"/>
    </xf>
    <xf numFmtId="0" fontId="1" fillId="0" borderId="0" xfId="0" applyFont="1" applyFill="1" applyAlignment="1">
      <alignment vertical="center" wrapText="1"/>
    </xf>
    <xf numFmtId="0" fontId="1" fillId="0" borderId="0" xfId="0" applyFont="1" applyFill="1"/>
    <xf numFmtId="0" fontId="1" fillId="0" borderId="0" xfId="0" applyFont="1" applyFill="1" applyAlignment="1">
      <alignment horizontal="center" vertical="center"/>
    </xf>
    <xf numFmtId="0" fontId="1" fillId="0" borderId="0" xfId="0" applyFont="1" applyFill="1" applyAlignment="1">
      <alignment vertical="center"/>
    </xf>
    <xf numFmtId="0" fontId="11" fillId="0" borderId="1" xfId="0" applyFont="1" applyFill="1" applyBorder="1" applyAlignment="1" applyProtection="1">
      <alignment horizontal="center" vertical="center" wrapText="1"/>
      <protection locked="0"/>
    </xf>
    <xf numFmtId="0" fontId="10" fillId="0" borderId="0" xfId="0" applyFont="1" applyFill="1" applyAlignment="1">
      <alignment vertical="center"/>
    </xf>
    <xf numFmtId="0" fontId="1" fillId="0" borderId="0" xfId="3" applyFont="1" applyFill="1" applyBorder="1"/>
    <xf numFmtId="0" fontId="10" fillId="0" borderId="0" xfId="0" applyFont="1" applyFill="1" applyBorder="1" applyAlignment="1">
      <alignment horizontal="left" vertical="top" wrapText="1"/>
    </xf>
    <xf numFmtId="0" fontId="1" fillId="0" borderId="0" xfId="3" applyFont="1" applyFill="1"/>
    <xf numFmtId="0" fontId="1" fillId="0" borderId="0" xfId="3" applyFont="1" applyFill="1" applyAlignment="1">
      <alignment horizont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xf numFmtId="0" fontId="6" fillId="0" borderId="0" xfId="0" applyFont="1" applyFill="1" applyAlignment="1"/>
    <xf numFmtId="0" fontId="11" fillId="0" borderId="0" xfId="0" applyFont="1" applyFill="1" applyAlignment="1">
      <alignment vertical="center"/>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lignment vertical="center"/>
    </xf>
    <xf numFmtId="0" fontId="11" fillId="0" borderId="0" xfId="0" applyFont="1" applyFill="1" applyBorder="1"/>
    <xf numFmtId="0" fontId="11" fillId="0" borderId="0" xfId="0" applyFont="1" applyFill="1" applyBorder="1" applyAlignment="1">
      <alignment vertical="center" wrapText="1"/>
    </xf>
    <xf numFmtId="0" fontId="11" fillId="0" borderId="0" xfId="5" applyNumberFormat="1" applyFont="1" applyFill="1" applyBorder="1" applyAlignment="1">
      <alignment horizontal="center" vertical="center" wrapText="1"/>
    </xf>
    <xf numFmtId="0" fontId="11" fillId="0" borderId="0" xfId="6" quotePrefix="1" applyFont="1" applyFill="1" applyBorder="1" applyAlignment="1" applyProtection="1">
      <alignment horizontal="center" vertical="center" wrapText="1"/>
    </xf>
    <xf numFmtId="1" fontId="11" fillId="0" borderId="0" xfId="5" applyNumberFormat="1" applyFont="1" applyFill="1" applyBorder="1" applyAlignment="1">
      <alignment horizontal="center" vertical="center" wrapText="1"/>
    </xf>
    <xf numFmtId="0" fontId="11" fillId="0" borderId="0" xfId="5" applyFont="1" applyFill="1" applyBorder="1" applyAlignment="1">
      <alignment vertical="center"/>
    </xf>
    <xf numFmtId="0" fontId="1" fillId="0" borderId="1" xfId="0" applyFont="1" applyFill="1" applyBorder="1" applyAlignment="1">
      <alignment vertical="center" wrapText="1"/>
    </xf>
    <xf numFmtId="0" fontId="1" fillId="0" borderId="0" xfId="0" applyFont="1" applyFill="1" applyAlignment="1">
      <alignment horizontal="right" vertical="center" wrapText="1"/>
    </xf>
    <xf numFmtId="0" fontId="10" fillId="0" borderId="0" xfId="0" applyFont="1" applyFill="1"/>
    <xf numFmtId="0" fontId="1" fillId="0" borderId="1" xfId="5" applyFont="1" applyFill="1" applyBorder="1" applyAlignment="1">
      <alignment horizontal="center" vertical="center" wrapText="1"/>
    </xf>
    <xf numFmtId="0" fontId="11" fillId="0" borderId="1" xfId="2" applyFont="1" applyFill="1" applyBorder="1" applyAlignment="1" applyProtection="1">
      <alignment vertical="center" wrapText="1"/>
    </xf>
    <xf numFmtId="164" fontId="11" fillId="0" borderId="0" xfId="5" applyNumberFormat="1" applyFont="1" applyFill="1" applyBorder="1" applyAlignment="1">
      <alignment horizontal="center" vertical="center" wrapText="1"/>
    </xf>
    <xf numFmtId="49" fontId="11" fillId="0" borderId="0" xfId="7" applyNumberFormat="1" applyFont="1" applyFill="1" applyBorder="1" applyAlignment="1" applyProtection="1">
      <alignment horizontal="center" vertical="center" wrapText="1"/>
      <protection hidden="1"/>
    </xf>
    <xf numFmtId="0" fontId="11" fillId="0" borderId="1" xfId="5" applyFont="1" applyFill="1" applyBorder="1" applyAlignment="1">
      <alignment vertical="center"/>
    </xf>
    <xf numFmtId="0" fontId="11" fillId="0" borderId="0" xfId="0" applyFont="1" applyFill="1"/>
    <xf numFmtId="0" fontId="11" fillId="0" borderId="0" xfId="0" applyFont="1" applyFill="1" applyBorder="1" applyAlignment="1">
      <alignment horizontal="left" vertical="center" wrapText="1"/>
    </xf>
    <xf numFmtId="0" fontId="1" fillId="0" borderId="0" xfId="0" applyFont="1" applyFill="1" applyBorder="1" applyAlignment="1">
      <alignment vertical="center"/>
    </xf>
    <xf numFmtId="49" fontId="11" fillId="0" borderId="1" xfId="0" applyNumberFormat="1" applyFont="1" applyFill="1" applyBorder="1" applyAlignment="1" applyProtection="1">
      <alignment horizontal="center" vertical="center" wrapText="1"/>
      <protection hidden="1"/>
    </xf>
    <xf numFmtId="0" fontId="11" fillId="0" borderId="2" xfId="0" applyFont="1" applyFill="1" applyBorder="1" applyAlignment="1">
      <alignment vertical="center" wrapText="1"/>
    </xf>
    <xf numFmtId="0" fontId="1" fillId="0" borderId="0" xfId="0" applyFont="1" applyFill="1" applyBorder="1"/>
    <xf numFmtId="0" fontId="9" fillId="0" borderId="0" xfId="0" applyFont="1" applyFill="1" applyBorder="1" applyAlignment="1">
      <alignment horizontal="center" vertical="center" wrapText="1"/>
    </xf>
    <xf numFmtId="0" fontId="2" fillId="0" borderId="0" xfId="0" applyFont="1" applyFill="1"/>
    <xf numFmtId="0" fontId="27"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0" fillId="0" borderId="0" xfId="0" applyFont="1" applyFill="1" applyBorder="1" applyAlignment="1">
      <alignment horizontal="left" vertical="top" wrapText="1"/>
    </xf>
    <xf numFmtId="0" fontId="19" fillId="0" borderId="1" xfId="0" applyFont="1" applyFill="1" applyBorder="1" applyAlignment="1">
      <alignment horizontal="center" vertical="center"/>
    </xf>
    <xf numFmtId="0" fontId="2" fillId="0" borderId="0" xfId="0" applyFont="1" applyFill="1" applyBorder="1"/>
    <xf numFmtId="0" fontId="2" fillId="0" borderId="0" xfId="0" applyFont="1" applyFill="1" applyBorder="1" applyAlignment="1">
      <alignment vertical="center" wrapText="1"/>
    </xf>
    <xf numFmtId="0" fontId="29" fillId="0" borderId="0" xfId="0" applyFont="1" applyFill="1" applyBorder="1" applyAlignment="1">
      <alignment vertical="center" wrapText="1"/>
    </xf>
    <xf numFmtId="1" fontId="11" fillId="0" borderId="0" xfId="5" applyNumberFormat="1" applyFont="1" applyFill="1" applyBorder="1" applyAlignment="1">
      <alignment horizontal="left" vertical="center"/>
    </xf>
    <xf numFmtId="0" fontId="6" fillId="0" borderId="0" xfId="0" applyFont="1" applyFill="1" applyBorder="1" applyAlignment="1">
      <alignment vertical="center" wrapText="1"/>
    </xf>
    <xf numFmtId="0" fontId="18" fillId="0" borderId="0" xfId="0" applyFont="1" applyFill="1" applyAlignment="1">
      <alignment horizontal="center" vertical="center"/>
    </xf>
    <xf numFmtId="0" fontId="12" fillId="0" borderId="1" xfId="0" applyFont="1" applyFill="1" applyBorder="1" applyAlignment="1">
      <alignment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2"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11" fillId="0" borderId="1" xfId="2" applyFont="1" applyFill="1" applyBorder="1" applyAlignment="1" applyProtection="1">
      <alignment horizontal="justify"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6"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2" applyFont="1" applyFill="1" applyBorder="1" applyAlignment="1" applyProtection="1">
      <alignment horizontal="center" vertical="center" wrapText="1"/>
    </xf>
    <xf numFmtId="0" fontId="1" fillId="0" borderId="0" xfId="0" applyFont="1" applyFill="1" applyAlignment="1"/>
    <xf numFmtId="0" fontId="2" fillId="0" borderId="0" xfId="0" applyFont="1" applyFill="1" applyAlignment="1"/>
    <xf numFmtId="0" fontId="12" fillId="0" borderId="1" xfId="0" applyFont="1" applyFill="1" applyBorder="1" applyAlignment="1">
      <alignment vertical="center" wrapText="1"/>
    </xf>
    <xf numFmtId="0" fontId="12" fillId="0" borderId="1" xfId="0" applyFont="1" applyFill="1" applyBorder="1" applyAlignment="1"/>
    <xf numFmtId="0" fontId="9" fillId="0" borderId="0" xfId="0" applyFont="1" applyFill="1" applyBorder="1" applyAlignment="1"/>
    <xf numFmtId="0" fontId="8" fillId="0" borderId="0" xfId="1" applyFont="1" applyFill="1" applyAlignment="1" applyProtection="1">
      <alignment horizontal="justify" vertical="center" wrapText="1"/>
    </xf>
    <xf numFmtId="0" fontId="8" fillId="0" borderId="0" xfId="0" applyFont="1" applyFill="1" applyAlignment="1">
      <alignment horizontal="justify" vertical="center" wrapText="1"/>
    </xf>
    <xf numFmtId="0" fontId="8" fillId="0" borderId="0" xfId="0" applyFont="1" applyFill="1" applyAlignment="1">
      <alignment horizontal="justify" vertical="center"/>
    </xf>
    <xf numFmtId="0" fontId="24" fillId="0" borderId="0" xfId="0" applyFont="1" applyFill="1" applyAlignment="1">
      <alignment horizontal="center" vertical="center"/>
    </xf>
    <xf numFmtId="0" fontId="25" fillId="0" borderId="0" xfId="0" applyFont="1" applyFill="1" applyAlignment="1">
      <alignment horizontal="center" vertical="center"/>
    </xf>
    <xf numFmtId="0" fontId="25" fillId="0" borderId="0" xfId="0" applyFont="1" applyFill="1" applyAlignment="1"/>
    <xf numFmtId="0" fontId="22" fillId="0" borderId="0" xfId="0" applyFont="1" applyFill="1" applyAlignment="1">
      <alignment horizontal="center" vertical="center" wrapText="1"/>
    </xf>
    <xf numFmtId="0" fontId="23" fillId="0" borderId="0" xfId="0" applyFont="1" applyFill="1" applyAlignment="1">
      <alignment horizontal="center" vertical="center" wrapText="1"/>
    </xf>
    <xf numFmtId="0" fontId="23" fillId="0" borderId="0" xfId="0" applyFont="1" applyFill="1" applyAlignment="1"/>
    <xf numFmtId="0" fontId="12" fillId="0" borderId="4" xfId="0" applyFont="1" applyFill="1" applyBorder="1" applyAlignment="1">
      <alignment vertical="center" wrapText="1"/>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1" fillId="0" borderId="2" xfId="5" applyFont="1" applyFill="1" applyBorder="1" applyAlignment="1">
      <alignment vertical="center" wrapText="1"/>
    </xf>
    <xf numFmtId="0" fontId="11" fillId="0" borderId="3" xfId="5" applyFont="1" applyFill="1" applyBorder="1" applyAlignment="1">
      <alignment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11" fillId="0" borderId="1" xfId="2" applyFont="1" applyFill="1" applyBorder="1" applyAlignment="1" applyProtection="1">
      <alignment horizontal="justify" vertical="center" wrapText="1"/>
    </xf>
    <xf numFmtId="0" fontId="11" fillId="0" borderId="1" xfId="5" applyFont="1" applyFill="1" applyBorder="1" applyAlignment="1">
      <alignment horizontal="left" vertical="center" wrapText="1"/>
    </xf>
    <xf numFmtId="0" fontId="10"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1" xfId="2" applyFont="1" applyFill="1" applyBorder="1" applyAlignment="1" applyProtection="1">
      <alignment horizontal="justify" vertical="center" wrapText="1"/>
    </xf>
    <xf numFmtId="0" fontId="1" fillId="0" borderId="1" xfId="0" applyFont="1" applyFill="1" applyBorder="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49" fontId="14" fillId="0" borderId="1" xfId="0" applyNumberFormat="1" applyFont="1" applyFill="1" applyBorder="1" applyAlignment="1" applyProtection="1">
      <alignment horizontal="center" vertical="center" textRotation="90" wrapText="1"/>
      <protection hidden="1"/>
    </xf>
    <xf numFmtId="0" fontId="14" fillId="0" borderId="1" xfId="0" applyFont="1" applyFill="1" applyBorder="1" applyAlignment="1">
      <alignment horizontal="center" vertical="center" textRotation="90" wrapText="1"/>
    </xf>
    <xf numFmtId="0" fontId="9" fillId="0"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49" fontId="15" fillId="0" borderId="1" xfId="0" applyNumberFormat="1" applyFont="1" applyFill="1" applyBorder="1" applyAlignment="1" applyProtection="1">
      <alignment horizontal="center" vertical="center" wrapText="1"/>
      <protection hidden="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11" fillId="0" borderId="2" xfId="5" applyFont="1" applyFill="1" applyBorder="1" applyAlignment="1">
      <alignment horizontal="center" vertical="center" wrapText="1"/>
    </xf>
    <xf numFmtId="0" fontId="11" fillId="0" borderId="7" xfId="5" applyFont="1" applyFill="1" applyBorder="1" applyAlignment="1">
      <alignment horizontal="center" vertical="center" wrapText="1"/>
    </xf>
    <xf numFmtId="0" fontId="11" fillId="0" borderId="3" xfId="5" applyFont="1" applyFill="1" applyBorder="1" applyAlignment="1">
      <alignment horizontal="center" vertical="center" wrapText="1"/>
    </xf>
    <xf numFmtId="0" fontId="1"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xf>
    <xf numFmtId="49" fontId="15" fillId="0" borderId="1" xfId="0" applyNumberFormat="1" applyFont="1" applyFill="1" applyBorder="1" applyAlignment="1" applyProtection="1">
      <alignment horizontal="center" vertical="center" textRotation="90" wrapText="1"/>
      <protection hidden="1"/>
    </xf>
    <xf numFmtId="0" fontId="15" fillId="0" borderId="1" xfId="0" applyFont="1" applyFill="1" applyBorder="1" applyAlignment="1">
      <alignment horizontal="center" vertical="center" textRotation="90" wrapText="1"/>
    </xf>
    <xf numFmtId="0" fontId="10" fillId="0" borderId="1" xfId="0" applyFont="1" applyFill="1" applyBorder="1" applyAlignment="1">
      <alignment horizontal="left" vertical="center"/>
    </xf>
    <xf numFmtId="0" fontId="29" fillId="0" borderId="1" xfId="0" applyFont="1" applyFill="1" applyBorder="1" applyAlignment="1">
      <alignment horizontal="left" vertical="center"/>
    </xf>
  </cellXfs>
  <cellStyles count="8">
    <cellStyle name="Hivatkozás" xfId="1" builtinId="8"/>
    <cellStyle name="Normál" xfId="0" builtinId="0"/>
    <cellStyle name="Normál 2 3" xfId="4" xr:uid="{00000000-0005-0000-0000-000002000000}"/>
    <cellStyle name="Normál 6" xfId="5" xr:uid="{00000000-0005-0000-0000-000003000000}"/>
    <cellStyle name="Normál_1.sz.munkalap_Eredendő kockázat 2" xfId="7" xr:uid="{00000000-0005-0000-0000-000004000000}"/>
    <cellStyle name="Normál_Munka1" xfId="2" xr:uid="{00000000-0005-0000-0000-000005000000}"/>
    <cellStyle name="Normál_Munka1_P1_F3_Munkalapok_vagyon 0824 Zsóka" xfId="6" xr:uid="{00000000-0005-0000-0000-000006000000}"/>
    <cellStyle name="Normál_Munkalap 4.1_4.2.elküldött"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Normal="100" workbookViewId="0"/>
  </sheetViews>
  <sheetFormatPr defaultRowHeight="13.8" x14ac:dyDescent="0.3"/>
  <cols>
    <col min="1" max="1" width="18" style="4" customWidth="1"/>
    <col min="2" max="9" width="9.109375" style="4"/>
    <col min="10" max="10" width="9.44140625" style="4" customWidth="1"/>
    <col min="11" max="11" width="8.77734375" style="4" customWidth="1"/>
    <col min="12" max="252" width="9.109375" style="4"/>
    <col min="253" max="253" width="9.44140625" style="4" customWidth="1"/>
    <col min="254" max="508" width="9.109375" style="4"/>
    <col min="509" max="509" width="9.44140625" style="4" customWidth="1"/>
    <col min="510" max="764" width="9.109375" style="4"/>
    <col min="765" max="765" width="9.44140625" style="4" customWidth="1"/>
    <col min="766" max="1020" width="9.109375" style="4"/>
    <col min="1021" max="1021" width="9.44140625" style="4" customWidth="1"/>
    <col min="1022" max="1276" width="9.109375" style="4"/>
    <col min="1277" max="1277" width="9.44140625" style="4" customWidth="1"/>
    <col min="1278" max="1532" width="9.109375" style="4"/>
    <col min="1533" max="1533" width="9.44140625" style="4" customWidth="1"/>
    <col min="1534" max="1788" width="9.109375" style="4"/>
    <col min="1789" max="1789" width="9.44140625" style="4" customWidth="1"/>
    <col min="1790" max="2044" width="9.109375" style="4"/>
    <col min="2045" max="2045" width="9.44140625" style="4" customWidth="1"/>
    <col min="2046" max="2300" width="9.109375" style="4"/>
    <col min="2301" max="2301" width="9.44140625" style="4" customWidth="1"/>
    <col min="2302" max="2556" width="9.109375" style="4"/>
    <col min="2557" max="2557" width="9.44140625" style="4" customWidth="1"/>
    <col min="2558" max="2812" width="9.109375" style="4"/>
    <col min="2813" max="2813" width="9.44140625" style="4" customWidth="1"/>
    <col min="2814" max="3068" width="9.109375" style="4"/>
    <col min="3069" max="3069" width="9.44140625" style="4" customWidth="1"/>
    <col min="3070" max="3324" width="9.109375" style="4"/>
    <col min="3325" max="3325" width="9.44140625" style="4" customWidth="1"/>
    <col min="3326" max="3580" width="9.109375" style="4"/>
    <col min="3581" max="3581" width="9.44140625" style="4" customWidth="1"/>
    <col min="3582" max="3836" width="9.109375" style="4"/>
    <col min="3837" max="3837" width="9.44140625" style="4" customWidth="1"/>
    <col min="3838" max="4092" width="9.109375" style="4"/>
    <col min="4093" max="4093" width="9.44140625" style="4" customWidth="1"/>
    <col min="4094" max="4348" width="9.109375" style="4"/>
    <col min="4349" max="4349" width="9.44140625" style="4" customWidth="1"/>
    <col min="4350" max="4604" width="9.109375" style="4"/>
    <col min="4605" max="4605" width="9.44140625" style="4" customWidth="1"/>
    <col min="4606" max="4860" width="9.109375" style="4"/>
    <col min="4861" max="4861" width="9.44140625" style="4" customWidth="1"/>
    <col min="4862" max="5116" width="9.109375" style="4"/>
    <col min="5117" max="5117" width="9.44140625" style="4" customWidth="1"/>
    <col min="5118" max="5372" width="9.109375" style="4"/>
    <col min="5373" max="5373" width="9.44140625" style="4" customWidth="1"/>
    <col min="5374" max="5628" width="9.109375" style="4"/>
    <col min="5629" max="5629" width="9.44140625" style="4" customWidth="1"/>
    <col min="5630" max="5884" width="9.109375" style="4"/>
    <col min="5885" max="5885" width="9.44140625" style="4" customWidth="1"/>
    <col min="5886" max="6140" width="9.109375" style="4"/>
    <col min="6141" max="6141" width="9.44140625" style="4" customWidth="1"/>
    <col min="6142" max="6396" width="9.109375" style="4"/>
    <col min="6397" max="6397" width="9.44140625" style="4" customWidth="1"/>
    <col min="6398" max="6652" width="9.109375" style="4"/>
    <col min="6653" max="6653" width="9.44140625" style="4" customWidth="1"/>
    <col min="6654" max="6908" width="9.109375" style="4"/>
    <col min="6909" max="6909" width="9.44140625" style="4" customWidth="1"/>
    <col min="6910" max="7164" width="9.109375" style="4"/>
    <col min="7165" max="7165" width="9.44140625" style="4" customWidth="1"/>
    <col min="7166" max="7420" width="9.109375" style="4"/>
    <col min="7421" max="7421" width="9.44140625" style="4" customWidth="1"/>
    <col min="7422" max="7676" width="9.109375" style="4"/>
    <col min="7677" max="7677" width="9.44140625" style="4" customWidth="1"/>
    <col min="7678" max="7932" width="9.109375" style="4"/>
    <col min="7933" max="7933" width="9.44140625" style="4" customWidth="1"/>
    <col min="7934" max="8188" width="9.109375" style="4"/>
    <col min="8189" max="8189" width="9.44140625" style="4" customWidth="1"/>
    <col min="8190" max="8444" width="9.109375" style="4"/>
    <col min="8445" max="8445" width="9.44140625" style="4" customWidth="1"/>
    <col min="8446" max="8700" width="9.109375" style="4"/>
    <col min="8701" max="8701" width="9.44140625" style="4" customWidth="1"/>
    <col min="8702" max="8956" width="9.109375" style="4"/>
    <col min="8957" max="8957" width="9.44140625" style="4" customWidth="1"/>
    <col min="8958" max="9212" width="9.109375" style="4"/>
    <col min="9213" max="9213" width="9.44140625" style="4" customWidth="1"/>
    <col min="9214" max="9468" width="9.109375" style="4"/>
    <col min="9469" max="9469" width="9.44140625" style="4" customWidth="1"/>
    <col min="9470" max="9724" width="9.109375" style="4"/>
    <col min="9725" max="9725" width="9.44140625" style="4" customWidth="1"/>
    <col min="9726" max="9980" width="9.109375" style="4"/>
    <col min="9981" max="9981" width="9.44140625" style="4" customWidth="1"/>
    <col min="9982" max="10236" width="9.109375" style="4"/>
    <col min="10237" max="10237" width="9.44140625" style="4" customWidth="1"/>
    <col min="10238" max="10492" width="9.109375" style="4"/>
    <col min="10493" max="10493" width="9.44140625" style="4" customWidth="1"/>
    <col min="10494" max="10748" width="9.109375" style="4"/>
    <col min="10749" max="10749" width="9.44140625" style="4" customWidth="1"/>
    <col min="10750" max="11004" width="9.109375" style="4"/>
    <col min="11005" max="11005" width="9.44140625" style="4" customWidth="1"/>
    <col min="11006" max="11260" width="9.109375" style="4"/>
    <col min="11261" max="11261" width="9.44140625" style="4" customWidth="1"/>
    <col min="11262" max="11516" width="9.109375" style="4"/>
    <col min="11517" max="11517" width="9.44140625" style="4" customWidth="1"/>
    <col min="11518" max="11772" width="9.109375" style="4"/>
    <col min="11773" max="11773" width="9.44140625" style="4" customWidth="1"/>
    <col min="11774" max="12028" width="9.109375" style="4"/>
    <col min="12029" max="12029" width="9.44140625" style="4" customWidth="1"/>
    <col min="12030" max="12284" width="9.109375" style="4"/>
    <col min="12285" max="12285" width="9.44140625" style="4" customWidth="1"/>
    <col min="12286" max="12540" width="9.109375" style="4"/>
    <col min="12541" max="12541" width="9.44140625" style="4" customWidth="1"/>
    <col min="12542" max="12796" width="9.109375" style="4"/>
    <col min="12797" max="12797" width="9.44140625" style="4" customWidth="1"/>
    <col min="12798" max="13052" width="9.109375" style="4"/>
    <col min="13053" max="13053" width="9.44140625" style="4" customWidth="1"/>
    <col min="13054" max="13308" width="9.109375" style="4"/>
    <col min="13309" max="13309" width="9.44140625" style="4" customWidth="1"/>
    <col min="13310" max="13564" width="9.109375" style="4"/>
    <col min="13565" max="13565" width="9.44140625" style="4" customWidth="1"/>
    <col min="13566" max="13820" width="9.109375" style="4"/>
    <col min="13821" max="13821" width="9.44140625" style="4" customWidth="1"/>
    <col min="13822" max="14076" width="9.109375" style="4"/>
    <col min="14077" max="14077" width="9.44140625" style="4" customWidth="1"/>
    <col min="14078" max="14332" width="9.109375" style="4"/>
    <col min="14333" max="14333" width="9.44140625" style="4" customWidth="1"/>
    <col min="14334" max="14588" width="9.109375" style="4"/>
    <col min="14589" max="14589" width="9.44140625" style="4" customWidth="1"/>
    <col min="14590" max="14844" width="9.109375" style="4"/>
    <col min="14845" max="14845" width="9.44140625" style="4" customWidth="1"/>
    <col min="14846" max="15100" width="9.109375" style="4"/>
    <col min="15101" max="15101" width="9.44140625" style="4" customWidth="1"/>
    <col min="15102" max="15356" width="9.109375" style="4"/>
    <col min="15357" max="15357" width="9.44140625" style="4" customWidth="1"/>
    <col min="15358" max="15612" width="9.109375" style="4"/>
    <col min="15613" max="15613" width="9.44140625" style="4" customWidth="1"/>
    <col min="15614" max="15868" width="9.109375" style="4"/>
    <col min="15869" max="15869" width="9.44140625" style="4" customWidth="1"/>
    <col min="15870" max="16124" width="9.109375" style="4"/>
    <col min="16125" max="16125" width="9.44140625" style="4" customWidth="1"/>
    <col min="16126" max="16383" width="9.109375" style="4"/>
    <col min="16384" max="16384" width="9.109375" style="4" customWidth="1"/>
  </cols>
  <sheetData>
    <row r="1" spans="1:12" ht="14.4" x14ac:dyDescent="0.3">
      <c r="I1" s="68"/>
      <c r="J1" s="69"/>
    </row>
    <row r="2" spans="1:12" ht="14.4" x14ac:dyDescent="0.3">
      <c r="F2" s="68"/>
      <c r="G2" s="69"/>
      <c r="H2" s="69"/>
      <c r="I2" s="69"/>
      <c r="J2" s="69"/>
    </row>
    <row r="3" spans="1:12" ht="18" x14ac:dyDescent="0.35">
      <c r="A3" s="76" t="s">
        <v>125</v>
      </c>
      <c r="B3" s="77"/>
      <c r="C3" s="77"/>
      <c r="D3" s="77"/>
      <c r="E3" s="77"/>
      <c r="F3" s="77"/>
      <c r="G3" s="77"/>
      <c r="H3" s="77"/>
      <c r="I3" s="77"/>
      <c r="J3" s="78"/>
    </row>
    <row r="4" spans="1:12" ht="17.399999999999999" x14ac:dyDescent="0.3">
      <c r="A4" s="13"/>
      <c r="B4" s="14"/>
      <c r="C4" s="14"/>
      <c r="D4" s="14"/>
      <c r="E4" s="14"/>
      <c r="F4" s="14"/>
      <c r="G4" s="14"/>
      <c r="H4" s="14"/>
      <c r="I4" s="14"/>
      <c r="J4" s="15"/>
    </row>
    <row r="5" spans="1:12" ht="13.8" customHeight="1" x14ac:dyDescent="0.3">
      <c r="A5" s="79" t="s">
        <v>241</v>
      </c>
      <c r="B5" s="80"/>
      <c r="C5" s="80"/>
      <c r="D5" s="80"/>
      <c r="E5" s="80"/>
      <c r="F5" s="80"/>
      <c r="G5" s="80"/>
      <c r="H5" s="80"/>
      <c r="I5" s="80"/>
      <c r="J5" s="81"/>
    </row>
    <row r="6" spans="1:12" ht="36.75" customHeight="1" x14ac:dyDescent="0.3">
      <c r="A6" s="80"/>
      <c r="B6" s="80"/>
      <c r="C6" s="80"/>
      <c r="D6" s="80"/>
      <c r="E6" s="80"/>
      <c r="F6" s="80"/>
      <c r="G6" s="80"/>
      <c r="H6" s="80"/>
      <c r="I6" s="80"/>
      <c r="J6" s="81"/>
    </row>
    <row r="7" spans="1:12" ht="15.6" x14ac:dyDescent="0.3">
      <c r="A7" s="63"/>
      <c r="B7" s="63"/>
      <c r="C7" s="63"/>
      <c r="D7" s="63"/>
      <c r="E7" s="63"/>
      <c r="F7" s="63"/>
      <c r="G7" s="63"/>
      <c r="H7" s="63"/>
      <c r="I7" s="63"/>
      <c r="J7" s="16"/>
    </row>
    <row r="8" spans="1:12" ht="142.19999999999999" customHeight="1" x14ac:dyDescent="0.3">
      <c r="A8" s="73" t="s">
        <v>404</v>
      </c>
      <c r="B8" s="75"/>
      <c r="C8" s="75"/>
      <c r="D8" s="75"/>
      <c r="E8" s="75"/>
      <c r="F8" s="75"/>
      <c r="G8" s="75"/>
      <c r="H8" s="75"/>
      <c r="I8" s="75"/>
      <c r="J8" s="75"/>
      <c r="L8" s="4" t="s">
        <v>118</v>
      </c>
    </row>
    <row r="9" spans="1:12" ht="72.599999999999994" customHeight="1" x14ac:dyDescent="0.3">
      <c r="A9" s="73" t="s">
        <v>347</v>
      </c>
      <c r="B9" s="73"/>
      <c r="C9" s="73"/>
      <c r="D9" s="73"/>
      <c r="E9" s="73"/>
      <c r="F9" s="73"/>
      <c r="G9" s="73"/>
      <c r="H9" s="73"/>
      <c r="I9" s="73"/>
      <c r="J9" s="73"/>
    </row>
    <row r="10" spans="1:12" ht="80.400000000000006" customHeight="1" x14ac:dyDescent="0.3">
      <c r="A10" s="73" t="s">
        <v>242</v>
      </c>
      <c r="B10" s="74"/>
      <c r="C10" s="74"/>
      <c r="D10" s="74"/>
      <c r="E10" s="74"/>
      <c r="F10" s="74"/>
      <c r="G10" s="74"/>
      <c r="H10" s="74"/>
      <c r="I10" s="74"/>
      <c r="J10" s="75"/>
    </row>
    <row r="11" spans="1:12" ht="25.8" customHeight="1" x14ac:dyDescent="0.3">
      <c r="A11" s="72" t="s">
        <v>0</v>
      </c>
      <c r="B11" s="69"/>
      <c r="C11" s="69"/>
      <c r="D11" s="69"/>
      <c r="E11" s="69"/>
      <c r="F11" s="69"/>
      <c r="G11" s="69"/>
      <c r="H11" s="69"/>
      <c r="I11" s="69"/>
      <c r="J11" s="69"/>
    </row>
    <row r="12" spans="1:12" ht="12.75" customHeight="1" x14ac:dyDescent="0.3">
      <c r="A12" s="28"/>
    </row>
    <row r="13" spans="1:12" s="41" customFormat="1" ht="14.4" customHeight="1" x14ac:dyDescent="0.3">
      <c r="A13" s="52" t="s">
        <v>1</v>
      </c>
      <c r="B13" s="70" t="s">
        <v>25</v>
      </c>
      <c r="C13" s="71"/>
      <c r="D13" s="71"/>
      <c r="E13" s="71"/>
      <c r="F13" s="71"/>
      <c r="G13" s="71"/>
      <c r="H13" s="71"/>
      <c r="I13" s="71"/>
      <c r="J13" s="71"/>
    </row>
    <row r="14" spans="1:12" s="41" customFormat="1" ht="23.4" customHeight="1" x14ac:dyDescent="0.3">
      <c r="A14" s="52" t="s">
        <v>238</v>
      </c>
      <c r="B14" s="70" t="s">
        <v>36</v>
      </c>
      <c r="C14" s="70"/>
      <c r="D14" s="70"/>
      <c r="E14" s="70"/>
      <c r="F14" s="70"/>
      <c r="G14" s="70"/>
      <c r="H14" s="70"/>
      <c r="I14" s="70"/>
      <c r="J14" s="70"/>
    </row>
    <row r="15" spans="1:12" s="41" customFormat="1" ht="32.4" customHeight="1" x14ac:dyDescent="0.3">
      <c r="A15" s="52" t="s">
        <v>37</v>
      </c>
      <c r="B15" s="70" t="s">
        <v>49</v>
      </c>
      <c r="C15" s="70"/>
      <c r="D15" s="70"/>
      <c r="E15" s="70"/>
      <c r="F15" s="70"/>
      <c r="G15" s="70"/>
      <c r="H15" s="70"/>
      <c r="I15" s="70"/>
      <c r="J15" s="70"/>
    </row>
    <row r="16" spans="1:12" s="41" customFormat="1" ht="14.4" customHeight="1" x14ac:dyDescent="0.3">
      <c r="A16" s="52" t="s">
        <v>153</v>
      </c>
      <c r="B16" s="70" t="s">
        <v>154</v>
      </c>
      <c r="C16" s="70"/>
      <c r="D16" s="70"/>
      <c r="E16" s="70"/>
      <c r="F16" s="70"/>
      <c r="G16" s="70"/>
      <c r="H16" s="70"/>
      <c r="I16" s="70"/>
      <c r="J16" s="70"/>
    </row>
    <row r="17" spans="1:10" s="41" customFormat="1" ht="24" customHeight="1" x14ac:dyDescent="0.3">
      <c r="A17" s="52" t="s">
        <v>35</v>
      </c>
      <c r="B17" s="70" t="s">
        <v>138</v>
      </c>
      <c r="C17" s="70"/>
      <c r="D17" s="70"/>
      <c r="E17" s="70"/>
      <c r="F17" s="70"/>
      <c r="G17" s="70"/>
      <c r="H17" s="70"/>
      <c r="I17" s="70"/>
      <c r="J17" s="70"/>
    </row>
    <row r="18" spans="1:10" s="41" customFormat="1" ht="14.4" customHeight="1" x14ac:dyDescent="0.3">
      <c r="A18" s="52" t="s">
        <v>39</v>
      </c>
      <c r="B18" s="70" t="s">
        <v>38</v>
      </c>
      <c r="C18" s="70"/>
      <c r="D18" s="70"/>
      <c r="E18" s="70"/>
      <c r="F18" s="70"/>
      <c r="G18" s="70"/>
      <c r="H18" s="70"/>
      <c r="I18" s="70"/>
      <c r="J18" s="70"/>
    </row>
    <row r="19" spans="1:10" s="41" customFormat="1" ht="14.4" customHeight="1" x14ac:dyDescent="0.3">
      <c r="A19" s="52" t="s">
        <v>34</v>
      </c>
      <c r="B19" s="70" t="s">
        <v>48</v>
      </c>
      <c r="C19" s="70"/>
      <c r="D19" s="70"/>
      <c r="E19" s="70"/>
      <c r="F19" s="70"/>
      <c r="G19" s="70"/>
      <c r="H19" s="70"/>
      <c r="I19" s="70"/>
      <c r="J19" s="70"/>
    </row>
    <row r="20" spans="1:10" s="41" customFormat="1" ht="14.4" x14ac:dyDescent="0.3">
      <c r="A20" s="52" t="s">
        <v>33</v>
      </c>
      <c r="B20" s="70" t="s">
        <v>32</v>
      </c>
      <c r="C20" s="70"/>
      <c r="D20" s="70"/>
      <c r="E20" s="70"/>
      <c r="F20" s="70"/>
      <c r="G20" s="70"/>
      <c r="H20" s="70"/>
      <c r="I20" s="70"/>
      <c r="J20" s="70"/>
    </row>
    <row r="21" spans="1:10" s="41" customFormat="1" ht="14.4" x14ac:dyDescent="0.3">
      <c r="A21" s="52" t="s">
        <v>28</v>
      </c>
      <c r="B21" s="70" t="s">
        <v>29</v>
      </c>
      <c r="C21" s="70"/>
      <c r="D21" s="70"/>
      <c r="E21" s="70"/>
      <c r="F21" s="70"/>
      <c r="G21" s="70"/>
      <c r="H21" s="70"/>
      <c r="I21" s="70"/>
      <c r="J21" s="70"/>
    </row>
    <row r="22" spans="1:10" s="41" customFormat="1" ht="14.4" x14ac:dyDescent="0.3">
      <c r="A22" s="52" t="s">
        <v>50</v>
      </c>
      <c r="B22" s="70" t="s">
        <v>24</v>
      </c>
      <c r="C22" s="71"/>
      <c r="D22" s="71"/>
      <c r="E22" s="71"/>
      <c r="F22" s="71"/>
      <c r="G22" s="71"/>
      <c r="H22" s="71"/>
      <c r="I22" s="71"/>
      <c r="J22" s="71"/>
    </row>
    <row r="23" spans="1:10" x14ac:dyDescent="0.3">
      <c r="A23" s="52" t="s">
        <v>46</v>
      </c>
      <c r="B23" s="70" t="s">
        <v>47</v>
      </c>
      <c r="C23" s="70"/>
      <c r="D23" s="70"/>
      <c r="E23" s="70"/>
      <c r="F23" s="70"/>
      <c r="G23" s="70"/>
      <c r="H23" s="70"/>
      <c r="I23" s="70"/>
      <c r="J23" s="70"/>
    </row>
    <row r="24" spans="1:10" x14ac:dyDescent="0.3">
      <c r="A24" s="52" t="s">
        <v>183</v>
      </c>
      <c r="B24" s="85" t="s">
        <v>184</v>
      </c>
      <c r="C24" s="86"/>
      <c r="D24" s="86"/>
      <c r="E24" s="86"/>
      <c r="F24" s="86"/>
      <c r="G24" s="86"/>
      <c r="H24" s="86"/>
      <c r="I24" s="86"/>
      <c r="J24" s="87"/>
    </row>
    <row r="25" spans="1:10" ht="33.6" customHeight="1" x14ac:dyDescent="0.3">
      <c r="A25" s="52" t="s">
        <v>243</v>
      </c>
      <c r="B25" s="82" t="s">
        <v>237</v>
      </c>
      <c r="C25" s="83"/>
      <c r="D25" s="83"/>
      <c r="E25" s="83"/>
      <c r="F25" s="83"/>
      <c r="G25" s="83"/>
      <c r="H25" s="83"/>
      <c r="I25" s="83"/>
      <c r="J25" s="84"/>
    </row>
    <row r="26" spans="1:10" ht="24" customHeight="1" x14ac:dyDescent="0.3">
      <c r="A26" s="52" t="s">
        <v>52</v>
      </c>
      <c r="B26" s="70" t="s">
        <v>54</v>
      </c>
      <c r="C26" s="70"/>
      <c r="D26" s="70"/>
      <c r="E26" s="70"/>
      <c r="F26" s="70"/>
      <c r="G26" s="70"/>
      <c r="H26" s="70"/>
      <c r="I26" s="70"/>
      <c r="J26" s="70"/>
    </row>
    <row r="27" spans="1:10" ht="24" customHeight="1" x14ac:dyDescent="0.3">
      <c r="A27" s="52" t="s">
        <v>179</v>
      </c>
      <c r="B27" s="70" t="s">
        <v>137</v>
      </c>
      <c r="C27" s="70"/>
      <c r="D27" s="70"/>
      <c r="E27" s="70"/>
      <c r="F27" s="70"/>
      <c r="G27" s="70"/>
      <c r="H27" s="70"/>
      <c r="I27" s="70"/>
      <c r="J27" s="70"/>
    </row>
    <row r="28" spans="1:10" ht="24" customHeight="1" x14ac:dyDescent="0.3">
      <c r="A28" s="52" t="s">
        <v>181</v>
      </c>
      <c r="B28" s="85" t="s">
        <v>182</v>
      </c>
      <c r="C28" s="86"/>
      <c r="D28" s="86"/>
      <c r="E28" s="86"/>
      <c r="F28" s="86"/>
      <c r="G28" s="86"/>
      <c r="H28" s="86"/>
      <c r="I28" s="86"/>
      <c r="J28" s="87"/>
    </row>
    <row r="29" spans="1:10" ht="29.4" customHeight="1" x14ac:dyDescent="0.3">
      <c r="A29" s="52" t="s">
        <v>240</v>
      </c>
      <c r="B29" s="82" t="s">
        <v>239</v>
      </c>
      <c r="C29" s="83"/>
      <c r="D29" s="83"/>
      <c r="E29" s="83"/>
      <c r="F29" s="83"/>
      <c r="G29" s="83"/>
      <c r="H29" s="83"/>
      <c r="I29" s="83"/>
      <c r="J29" s="84"/>
    </row>
    <row r="30" spans="1:10" ht="22.8" customHeight="1" x14ac:dyDescent="0.3">
      <c r="A30" s="52" t="s">
        <v>41</v>
      </c>
      <c r="B30" s="70" t="s">
        <v>40</v>
      </c>
      <c r="C30" s="70"/>
      <c r="D30" s="70"/>
      <c r="E30" s="70"/>
      <c r="F30" s="70"/>
      <c r="G30" s="70"/>
      <c r="H30" s="70"/>
      <c r="I30" s="70"/>
      <c r="J30" s="70"/>
    </row>
    <row r="31" spans="1:10" ht="22.8" customHeight="1" x14ac:dyDescent="0.3">
      <c r="A31" s="52" t="s">
        <v>180</v>
      </c>
      <c r="B31" s="85" t="s">
        <v>178</v>
      </c>
      <c r="C31" s="86"/>
      <c r="D31" s="86"/>
      <c r="E31" s="86"/>
      <c r="F31" s="86"/>
      <c r="G31" s="86"/>
      <c r="H31" s="86"/>
      <c r="I31" s="86"/>
      <c r="J31" s="87"/>
    </row>
    <row r="32" spans="1:10" x14ac:dyDescent="0.3">
      <c r="A32" s="52" t="s">
        <v>43</v>
      </c>
      <c r="B32" s="70" t="s">
        <v>42</v>
      </c>
      <c r="C32" s="70"/>
      <c r="D32" s="70"/>
      <c r="E32" s="70"/>
      <c r="F32" s="70"/>
      <c r="G32" s="70"/>
      <c r="H32" s="70"/>
      <c r="I32" s="70"/>
      <c r="J32" s="70"/>
    </row>
    <row r="33" spans="1:10" ht="24" customHeight="1" x14ac:dyDescent="0.3">
      <c r="A33" s="52" t="s">
        <v>45</v>
      </c>
      <c r="B33" s="70" t="s">
        <v>44</v>
      </c>
      <c r="C33" s="70"/>
      <c r="D33" s="70"/>
      <c r="E33" s="70"/>
      <c r="F33" s="70"/>
      <c r="G33" s="70"/>
      <c r="H33" s="70"/>
      <c r="I33" s="70"/>
      <c r="J33" s="70"/>
    </row>
    <row r="34" spans="1:10" ht="24.75" customHeight="1" x14ac:dyDescent="0.3">
      <c r="A34" s="52" t="s">
        <v>51</v>
      </c>
      <c r="B34" s="70" t="s">
        <v>53</v>
      </c>
      <c r="C34" s="70"/>
      <c r="D34" s="70"/>
      <c r="E34" s="70"/>
      <c r="F34" s="70"/>
      <c r="G34" s="70"/>
      <c r="H34" s="70"/>
      <c r="I34" s="70"/>
      <c r="J34" s="70"/>
    </row>
    <row r="35" spans="1:10" ht="30.75" customHeight="1" x14ac:dyDescent="0.3"/>
  </sheetData>
  <mergeCells count="30">
    <mergeCell ref="B33:J33"/>
    <mergeCell ref="B34:J34"/>
    <mergeCell ref="B29:J29"/>
    <mergeCell ref="B30:J30"/>
    <mergeCell ref="B26:J26"/>
    <mergeCell ref="B27:J27"/>
    <mergeCell ref="B32:J32"/>
    <mergeCell ref="B31:J31"/>
    <mergeCell ref="B28:J28"/>
    <mergeCell ref="B23:J23"/>
    <mergeCell ref="B19:J19"/>
    <mergeCell ref="B14:J14"/>
    <mergeCell ref="B17:J17"/>
    <mergeCell ref="B25:J25"/>
    <mergeCell ref="B15:J15"/>
    <mergeCell ref="B18:J18"/>
    <mergeCell ref="B16:J16"/>
    <mergeCell ref="B24:J24"/>
    <mergeCell ref="I1:J1"/>
    <mergeCell ref="B13:J13"/>
    <mergeCell ref="B22:J22"/>
    <mergeCell ref="A11:J11"/>
    <mergeCell ref="A10:J10"/>
    <mergeCell ref="A3:J3"/>
    <mergeCell ref="A5:J6"/>
    <mergeCell ref="A8:J8"/>
    <mergeCell ref="A9:J9"/>
    <mergeCell ref="F2:J2"/>
    <mergeCell ref="B21:J21"/>
    <mergeCell ref="B20:J20"/>
  </mergeCells>
  <dataValidations disablePrompts="1" count="1">
    <dataValidation type="list" allowBlank="1" showInputMessage="1" showErrorMessage="1" sqref="D65539:G65542 IM65538:IP65541 SI65538:SL65541 ACE65538:ACH65541 AMA65538:AMD65541 AVW65538:AVZ65541 BFS65538:BFV65541 BPO65538:BPR65541 BZK65538:BZN65541 CJG65538:CJJ65541 CTC65538:CTF65541 DCY65538:DDB65541 DMU65538:DMX65541 DWQ65538:DWT65541 EGM65538:EGP65541 EQI65538:EQL65541 FAE65538:FAH65541 FKA65538:FKD65541 FTW65538:FTZ65541 GDS65538:GDV65541 GNO65538:GNR65541 GXK65538:GXN65541 HHG65538:HHJ65541 HRC65538:HRF65541 IAY65538:IBB65541 IKU65538:IKX65541 IUQ65538:IUT65541 JEM65538:JEP65541 JOI65538:JOL65541 JYE65538:JYH65541 KIA65538:KID65541 KRW65538:KRZ65541 LBS65538:LBV65541 LLO65538:LLR65541 LVK65538:LVN65541 MFG65538:MFJ65541 MPC65538:MPF65541 MYY65538:MZB65541 NIU65538:NIX65541 NSQ65538:NST65541 OCM65538:OCP65541 OMI65538:OML65541 OWE65538:OWH65541 PGA65538:PGD65541 PPW65538:PPZ65541 PZS65538:PZV65541 QJO65538:QJR65541 QTK65538:QTN65541 RDG65538:RDJ65541 RNC65538:RNF65541 RWY65538:RXB65541 SGU65538:SGX65541 SQQ65538:SQT65541 TAM65538:TAP65541 TKI65538:TKL65541 TUE65538:TUH65541 UEA65538:UED65541 UNW65538:UNZ65541 UXS65538:UXV65541 VHO65538:VHR65541 VRK65538:VRN65541 WBG65538:WBJ65541 WLC65538:WLF65541 WUY65538:WVB65541 D131075:G131078 IM131074:IP131077 SI131074:SL131077 ACE131074:ACH131077 AMA131074:AMD131077 AVW131074:AVZ131077 BFS131074:BFV131077 BPO131074:BPR131077 BZK131074:BZN131077 CJG131074:CJJ131077 CTC131074:CTF131077 DCY131074:DDB131077 DMU131074:DMX131077 DWQ131074:DWT131077 EGM131074:EGP131077 EQI131074:EQL131077 FAE131074:FAH131077 FKA131074:FKD131077 FTW131074:FTZ131077 GDS131074:GDV131077 GNO131074:GNR131077 GXK131074:GXN131077 HHG131074:HHJ131077 HRC131074:HRF131077 IAY131074:IBB131077 IKU131074:IKX131077 IUQ131074:IUT131077 JEM131074:JEP131077 JOI131074:JOL131077 JYE131074:JYH131077 KIA131074:KID131077 KRW131074:KRZ131077 LBS131074:LBV131077 LLO131074:LLR131077 LVK131074:LVN131077 MFG131074:MFJ131077 MPC131074:MPF131077 MYY131074:MZB131077 NIU131074:NIX131077 NSQ131074:NST131077 OCM131074:OCP131077 OMI131074:OML131077 OWE131074:OWH131077 PGA131074:PGD131077 PPW131074:PPZ131077 PZS131074:PZV131077 QJO131074:QJR131077 QTK131074:QTN131077 RDG131074:RDJ131077 RNC131074:RNF131077 RWY131074:RXB131077 SGU131074:SGX131077 SQQ131074:SQT131077 TAM131074:TAP131077 TKI131074:TKL131077 TUE131074:TUH131077 UEA131074:UED131077 UNW131074:UNZ131077 UXS131074:UXV131077 VHO131074:VHR131077 VRK131074:VRN131077 WBG131074:WBJ131077 WLC131074:WLF131077 WUY131074:WVB131077 D196611:G196614 IM196610:IP196613 SI196610:SL196613 ACE196610:ACH196613 AMA196610:AMD196613 AVW196610:AVZ196613 BFS196610:BFV196613 BPO196610:BPR196613 BZK196610:BZN196613 CJG196610:CJJ196613 CTC196610:CTF196613 DCY196610:DDB196613 DMU196610:DMX196613 DWQ196610:DWT196613 EGM196610:EGP196613 EQI196610:EQL196613 FAE196610:FAH196613 FKA196610:FKD196613 FTW196610:FTZ196613 GDS196610:GDV196613 GNO196610:GNR196613 GXK196610:GXN196613 HHG196610:HHJ196613 HRC196610:HRF196613 IAY196610:IBB196613 IKU196610:IKX196613 IUQ196610:IUT196613 JEM196610:JEP196613 JOI196610:JOL196613 JYE196610:JYH196613 KIA196610:KID196613 KRW196610:KRZ196613 LBS196610:LBV196613 LLO196610:LLR196613 LVK196610:LVN196613 MFG196610:MFJ196613 MPC196610:MPF196613 MYY196610:MZB196613 NIU196610:NIX196613 NSQ196610:NST196613 OCM196610:OCP196613 OMI196610:OML196613 OWE196610:OWH196613 PGA196610:PGD196613 PPW196610:PPZ196613 PZS196610:PZV196613 QJO196610:QJR196613 QTK196610:QTN196613 RDG196610:RDJ196613 RNC196610:RNF196613 RWY196610:RXB196613 SGU196610:SGX196613 SQQ196610:SQT196613 TAM196610:TAP196613 TKI196610:TKL196613 TUE196610:TUH196613 UEA196610:UED196613 UNW196610:UNZ196613 UXS196610:UXV196613 VHO196610:VHR196613 VRK196610:VRN196613 WBG196610:WBJ196613 WLC196610:WLF196613 WUY196610:WVB196613 D262147:G262150 IM262146:IP262149 SI262146:SL262149 ACE262146:ACH262149 AMA262146:AMD262149 AVW262146:AVZ262149 BFS262146:BFV262149 BPO262146:BPR262149 BZK262146:BZN262149 CJG262146:CJJ262149 CTC262146:CTF262149 DCY262146:DDB262149 DMU262146:DMX262149 DWQ262146:DWT262149 EGM262146:EGP262149 EQI262146:EQL262149 FAE262146:FAH262149 FKA262146:FKD262149 FTW262146:FTZ262149 GDS262146:GDV262149 GNO262146:GNR262149 GXK262146:GXN262149 HHG262146:HHJ262149 HRC262146:HRF262149 IAY262146:IBB262149 IKU262146:IKX262149 IUQ262146:IUT262149 JEM262146:JEP262149 JOI262146:JOL262149 JYE262146:JYH262149 KIA262146:KID262149 KRW262146:KRZ262149 LBS262146:LBV262149 LLO262146:LLR262149 LVK262146:LVN262149 MFG262146:MFJ262149 MPC262146:MPF262149 MYY262146:MZB262149 NIU262146:NIX262149 NSQ262146:NST262149 OCM262146:OCP262149 OMI262146:OML262149 OWE262146:OWH262149 PGA262146:PGD262149 PPW262146:PPZ262149 PZS262146:PZV262149 QJO262146:QJR262149 QTK262146:QTN262149 RDG262146:RDJ262149 RNC262146:RNF262149 RWY262146:RXB262149 SGU262146:SGX262149 SQQ262146:SQT262149 TAM262146:TAP262149 TKI262146:TKL262149 TUE262146:TUH262149 UEA262146:UED262149 UNW262146:UNZ262149 UXS262146:UXV262149 VHO262146:VHR262149 VRK262146:VRN262149 WBG262146:WBJ262149 WLC262146:WLF262149 WUY262146:WVB262149 D327683:G327686 IM327682:IP327685 SI327682:SL327685 ACE327682:ACH327685 AMA327682:AMD327685 AVW327682:AVZ327685 BFS327682:BFV327685 BPO327682:BPR327685 BZK327682:BZN327685 CJG327682:CJJ327685 CTC327682:CTF327685 DCY327682:DDB327685 DMU327682:DMX327685 DWQ327682:DWT327685 EGM327682:EGP327685 EQI327682:EQL327685 FAE327682:FAH327685 FKA327682:FKD327685 FTW327682:FTZ327685 GDS327682:GDV327685 GNO327682:GNR327685 GXK327682:GXN327685 HHG327682:HHJ327685 HRC327682:HRF327685 IAY327682:IBB327685 IKU327682:IKX327685 IUQ327682:IUT327685 JEM327682:JEP327685 JOI327682:JOL327685 JYE327682:JYH327685 KIA327682:KID327685 KRW327682:KRZ327685 LBS327682:LBV327685 LLO327682:LLR327685 LVK327682:LVN327685 MFG327682:MFJ327685 MPC327682:MPF327685 MYY327682:MZB327685 NIU327682:NIX327685 NSQ327682:NST327685 OCM327682:OCP327685 OMI327682:OML327685 OWE327682:OWH327685 PGA327682:PGD327685 PPW327682:PPZ327685 PZS327682:PZV327685 QJO327682:QJR327685 QTK327682:QTN327685 RDG327682:RDJ327685 RNC327682:RNF327685 RWY327682:RXB327685 SGU327682:SGX327685 SQQ327682:SQT327685 TAM327682:TAP327685 TKI327682:TKL327685 TUE327682:TUH327685 UEA327682:UED327685 UNW327682:UNZ327685 UXS327682:UXV327685 VHO327682:VHR327685 VRK327682:VRN327685 WBG327682:WBJ327685 WLC327682:WLF327685 WUY327682:WVB327685 D393219:G393222 IM393218:IP393221 SI393218:SL393221 ACE393218:ACH393221 AMA393218:AMD393221 AVW393218:AVZ393221 BFS393218:BFV393221 BPO393218:BPR393221 BZK393218:BZN393221 CJG393218:CJJ393221 CTC393218:CTF393221 DCY393218:DDB393221 DMU393218:DMX393221 DWQ393218:DWT393221 EGM393218:EGP393221 EQI393218:EQL393221 FAE393218:FAH393221 FKA393218:FKD393221 FTW393218:FTZ393221 GDS393218:GDV393221 GNO393218:GNR393221 GXK393218:GXN393221 HHG393218:HHJ393221 HRC393218:HRF393221 IAY393218:IBB393221 IKU393218:IKX393221 IUQ393218:IUT393221 JEM393218:JEP393221 JOI393218:JOL393221 JYE393218:JYH393221 KIA393218:KID393221 KRW393218:KRZ393221 LBS393218:LBV393221 LLO393218:LLR393221 LVK393218:LVN393221 MFG393218:MFJ393221 MPC393218:MPF393221 MYY393218:MZB393221 NIU393218:NIX393221 NSQ393218:NST393221 OCM393218:OCP393221 OMI393218:OML393221 OWE393218:OWH393221 PGA393218:PGD393221 PPW393218:PPZ393221 PZS393218:PZV393221 QJO393218:QJR393221 QTK393218:QTN393221 RDG393218:RDJ393221 RNC393218:RNF393221 RWY393218:RXB393221 SGU393218:SGX393221 SQQ393218:SQT393221 TAM393218:TAP393221 TKI393218:TKL393221 TUE393218:TUH393221 UEA393218:UED393221 UNW393218:UNZ393221 UXS393218:UXV393221 VHO393218:VHR393221 VRK393218:VRN393221 WBG393218:WBJ393221 WLC393218:WLF393221 WUY393218:WVB393221 D458755:G458758 IM458754:IP458757 SI458754:SL458757 ACE458754:ACH458757 AMA458754:AMD458757 AVW458754:AVZ458757 BFS458754:BFV458757 BPO458754:BPR458757 BZK458754:BZN458757 CJG458754:CJJ458757 CTC458754:CTF458757 DCY458754:DDB458757 DMU458754:DMX458757 DWQ458754:DWT458757 EGM458754:EGP458757 EQI458754:EQL458757 FAE458754:FAH458757 FKA458754:FKD458757 FTW458754:FTZ458757 GDS458754:GDV458757 GNO458754:GNR458757 GXK458754:GXN458757 HHG458754:HHJ458757 HRC458754:HRF458757 IAY458754:IBB458757 IKU458754:IKX458757 IUQ458754:IUT458757 JEM458754:JEP458757 JOI458754:JOL458757 JYE458754:JYH458757 KIA458754:KID458757 KRW458754:KRZ458757 LBS458754:LBV458757 LLO458754:LLR458757 LVK458754:LVN458757 MFG458754:MFJ458757 MPC458754:MPF458757 MYY458754:MZB458757 NIU458754:NIX458757 NSQ458754:NST458757 OCM458754:OCP458757 OMI458754:OML458757 OWE458754:OWH458757 PGA458754:PGD458757 PPW458754:PPZ458757 PZS458754:PZV458757 QJO458754:QJR458757 QTK458754:QTN458757 RDG458754:RDJ458757 RNC458754:RNF458757 RWY458754:RXB458757 SGU458754:SGX458757 SQQ458754:SQT458757 TAM458754:TAP458757 TKI458754:TKL458757 TUE458754:TUH458757 UEA458754:UED458757 UNW458754:UNZ458757 UXS458754:UXV458757 VHO458754:VHR458757 VRK458754:VRN458757 WBG458754:WBJ458757 WLC458754:WLF458757 WUY458754:WVB458757 D524291:G524294 IM524290:IP524293 SI524290:SL524293 ACE524290:ACH524293 AMA524290:AMD524293 AVW524290:AVZ524293 BFS524290:BFV524293 BPO524290:BPR524293 BZK524290:BZN524293 CJG524290:CJJ524293 CTC524290:CTF524293 DCY524290:DDB524293 DMU524290:DMX524293 DWQ524290:DWT524293 EGM524290:EGP524293 EQI524290:EQL524293 FAE524290:FAH524293 FKA524290:FKD524293 FTW524290:FTZ524293 GDS524290:GDV524293 GNO524290:GNR524293 GXK524290:GXN524293 HHG524290:HHJ524293 HRC524290:HRF524293 IAY524290:IBB524293 IKU524290:IKX524293 IUQ524290:IUT524293 JEM524290:JEP524293 JOI524290:JOL524293 JYE524290:JYH524293 KIA524290:KID524293 KRW524290:KRZ524293 LBS524290:LBV524293 LLO524290:LLR524293 LVK524290:LVN524293 MFG524290:MFJ524293 MPC524290:MPF524293 MYY524290:MZB524293 NIU524290:NIX524293 NSQ524290:NST524293 OCM524290:OCP524293 OMI524290:OML524293 OWE524290:OWH524293 PGA524290:PGD524293 PPW524290:PPZ524293 PZS524290:PZV524293 QJO524290:QJR524293 QTK524290:QTN524293 RDG524290:RDJ524293 RNC524290:RNF524293 RWY524290:RXB524293 SGU524290:SGX524293 SQQ524290:SQT524293 TAM524290:TAP524293 TKI524290:TKL524293 TUE524290:TUH524293 UEA524290:UED524293 UNW524290:UNZ524293 UXS524290:UXV524293 VHO524290:VHR524293 VRK524290:VRN524293 WBG524290:WBJ524293 WLC524290:WLF524293 WUY524290:WVB524293 D589827:G589830 IM589826:IP589829 SI589826:SL589829 ACE589826:ACH589829 AMA589826:AMD589829 AVW589826:AVZ589829 BFS589826:BFV589829 BPO589826:BPR589829 BZK589826:BZN589829 CJG589826:CJJ589829 CTC589826:CTF589829 DCY589826:DDB589829 DMU589826:DMX589829 DWQ589826:DWT589829 EGM589826:EGP589829 EQI589826:EQL589829 FAE589826:FAH589829 FKA589826:FKD589829 FTW589826:FTZ589829 GDS589826:GDV589829 GNO589826:GNR589829 GXK589826:GXN589829 HHG589826:HHJ589829 HRC589826:HRF589829 IAY589826:IBB589829 IKU589826:IKX589829 IUQ589826:IUT589829 JEM589826:JEP589829 JOI589826:JOL589829 JYE589826:JYH589829 KIA589826:KID589829 KRW589826:KRZ589829 LBS589826:LBV589829 LLO589826:LLR589829 LVK589826:LVN589829 MFG589826:MFJ589829 MPC589826:MPF589829 MYY589826:MZB589829 NIU589826:NIX589829 NSQ589826:NST589829 OCM589826:OCP589829 OMI589826:OML589829 OWE589826:OWH589829 PGA589826:PGD589829 PPW589826:PPZ589829 PZS589826:PZV589829 QJO589826:QJR589829 QTK589826:QTN589829 RDG589826:RDJ589829 RNC589826:RNF589829 RWY589826:RXB589829 SGU589826:SGX589829 SQQ589826:SQT589829 TAM589826:TAP589829 TKI589826:TKL589829 TUE589826:TUH589829 UEA589826:UED589829 UNW589826:UNZ589829 UXS589826:UXV589829 VHO589826:VHR589829 VRK589826:VRN589829 WBG589826:WBJ589829 WLC589826:WLF589829 WUY589826:WVB589829 D655363:G655366 IM655362:IP655365 SI655362:SL655365 ACE655362:ACH655365 AMA655362:AMD655365 AVW655362:AVZ655365 BFS655362:BFV655365 BPO655362:BPR655365 BZK655362:BZN655365 CJG655362:CJJ655365 CTC655362:CTF655365 DCY655362:DDB655365 DMU655362:DMX655365 DWQ655362:DWT655365 EGM655362:EGP655365 EQI655362:EQL655365 FAE655362:FAH655365 FKA655362:FKD655365 FTW655362:FTZ655365 GDS655362:GDV655365 GNO655362:GNR655365 GXK655362:GXN655365 HHG655362:HHJ655365 HRC655362:HRF655365 IAY655362:IBB655365 IKU655362:IKX655365 IUQ655362:IUT655365 JEM655362:JEP655365 JOI655362:JOL655365 JYE655362:JYH655365 KIA655362:KID655365 KRW655362:KRZ655365 LBS655362:LBV655365 LLO655362:LLR655365 LVK655362:LVN655365 MFG655362:MFJ655365 MPC655362:MPF655365 MYY655362:MZB655365 NIU655362:NIX655365 NSQ655362:NST655365 OCM655362:OCP655365 OMI655362:OML655365 OWE655362:OWH655365 PGA655362:PGD655365 PPW655362:PPZ655365 PZS655362:PZV655365 QJO655362:QJR655365 QTK655362:QTN655365 RDG655362:RDJ655365 RNC655362:RNF655365 RWY655362:RXB655365 SGU655362:SGX655365 SQQ655362:SQT655365 TAM655362:TAP655365 TKI655362:TKL655365 TUE655362:TUH655365 UEA655362:UED655365 UNW655362:UNZ655365 UXS655362:UXV655365 VHO655362:VHR655365 VRK655362:VRN655365 WBG655362:WBJ655365 WLC655362:WLF655365 WUY655362:WVB655365 D720899:G720902 IM720898:IP720901 SI720898:SL720901 ACE720898:ACH720901 AMA720898:AMD720901 AVW720898:AVZ720901 BFS720898:BFV720901 BPO720898:BPR720901 BZK720898:BZN720901 CJG720898:CJJ720901 CTC720898:CTF720901 DCY720898:DDB720901 DMU720898:DMX720901 DWQ720898:DWT720901 EGM720898:EGP720901 EQI720898:EQL720901 FAE720898:FAH720901 FKA720898:FKD720901 FTW720898:FTZ720901 GDS720898:GDV720901 GNO720898:GNR720901 GXK720898:GXN720901 HHG720898:HHJ720901 HRC720898:HRF720901 IAY720898:IBB720901 IKU720898:IKX720901 IUQ720898:IUT720901 JEM720898:JEP720901 JOI720898:JOL720901 JYE720898:JYH720901 KIA720898:KID720901 KRW720898:KRZ720901 LBS720898:LBV720901 LLO720898:LLR720901 LVK720898:LVN720901 MFG720898:MFJ720901 MPC720898:MPF720901 MYY720898:MZB720901 NIU720898:NIX720901 NSQ720898:NST720901 OCM720898:OCP720901 OMI720898:OML720901 OWE720898:OWH720901 PGA720898:PGD720901 PPW720898:PPZ720901 PZS720898:PZV720901 QJO720898:QJR720901 QTK720898:QTN720901 RDG720898:RDJ720901 RNC720898:RNF720901 RWY720898:RXB720901 SGU720898:SGX720901 SQQ720898:SQT720901 TAM720898:TAP720901 TKI720898:TKL720901 TUE720898:TUH720901 UEA720898:UED720901 UNW720898:UNZ720901 UXS720898:UXV720901 VHO720898:VHR720901 VRK720898:VRN720901 WBG720898:WBJ720901 WLC720898:WLF720901 WUY720898:WVB720901 D786435:G786438 IM786434:IP786437 SI786434:SL786437 ACE786434:ACH786437 AMA786434:AMD786437 AVW786434:AVZ786437 BFS786434:BFV786437 BPO786434:BPR786437 BZK786434:BZN786437 CJG786434:CJJ786437 CTC786434:CTF786437 DCY786434:DDB786437 DMU786434:DMX786437 DWQ786434:DWT786437 EGM786434:EGP786437 EQI786434:EQL786437 FAE786434:FAH786437 FKA786434:FKD786437 FTW786434:FTZ786437 GDS786434:GDV786437 GNO786434:GNR786437 GXK786434:GXN786437 HHG786434:HHJ786437 HRC786434:HRF786437 IAY786434:IBB786437 IKU786434:IKX786437 IUQ786434:IUT786437 JEM786434:JEP786437 JOI786434:JOL786437 JYE786434:JYH786437 KIA786434:KID786437 KRW786434:KRZ786437 LBS786434:LBV786437 LLO786434:LLR786437 LVK786434:LVN786437 MFG786434:MFJ786437 MPC786434:MPF786437 MYY786434:MZB786437 NIU786434:NIX786437 NSQ786434:NST786437 OCM786434:OCP786437 OMI786434:OML786437 OWE786434:OWH786437 PGA786434:PGD786437 PPW786434:PPZ786437 PZS786434:PZV786437 QJO786434:QJR786437 QTK786434:QTN786437 RDG786434:RDJ786437 RNC786434:RNF786437 RWY786434:RXB786437 SGU786434:SGX786437 SQQ786434:SQT786437 TAM786434:TAP786437 TKI786434:TKL786437 TUE786434:TUH786437 UEA786434:UED786437 UNW786434:UNZ786437 UXS786434:UXV786437 VHO786434:VHR786437 VRK786434:VRN786437 WBG786434:WBJ786437 WLC786434:WLF786437 WUY786434:WVB786437 D851971:G851974 IM851970:IP851973 SI851970:SL851973 ACE851970:ACH851973 AMA851970:AMD851973 AVW851970:AVZ851973 BFS851970:BFV851973 BPO851970:BPR851973 BZK851970:BZN851973 CJG851970:CJJ851973 CTC851970:CTF851973 DCY851970:DDB851973 DMU851970:DMX851973 DWQ851970:DWT851973 EGM851970:EGP851973 EQI851970:EQL851973 FAE851970:FAH851973 FKA851970:FKD851973 FTW851970:FTZ851973 GDS851970:GDV851973 GNO851970:GNR851973 GXK851970:GXN851973 HHG851970:HHJ851973 HRC851970:HRF851973 IAY851970:IBB851973 IKU851970:IKX851973 IUQ851970:IUT851973 JEM851970:JEP851973 JOI851970:JOL851973 JYE851970:JYH851973 KIA851970:KID851973 KRW851970:KRZ851973 LBS851970:LBV851973 LLO851970:LLR851973 LVK851970:LVN851973 MFG851970:MFJ851973 MPC851970:MPF851973 MYY851970:MZB851973 NIU851970:NIX851973 NSQ851970:NST851973 OCM851970:OCP851973 OMI851970:OML851973 OWE851970:OWH851973 PGA851970:PGD851973 PPW851970:PPZ851973 PZS851970:PZV851973 QJO851970:QJR851973 QTK851970:QTN851973 RDG851970:RDJ851973 RNC851970:RNF851973 RWY851970:RXB851973 SGU851970:SGX851973 SQQ851970:SQT851973 TAM851970:TAP851973 TKI851970:TKL851973 TUE851970:TUH851973 UEA851970:UED851973 UNW851970:UNZ851973 UXS851970:UXV851973 VHO851970:VHR851973 VRK851970:VRN851973 WBG851970:WBJ851973 WLC851970:WLF851973 WUY851970:WVB851973 D917507:G917510 IM917506:IP917509 SI917506:SL917509 ACE917506:ACH917509 AMA917506:AMD917509 AVW917506:AVZ917509 BFS917506:BFV917509 BPO917506:BPR917509 BZK917506:BZN917509 CJG917506:CJJ917509 CTC917506:CTF917509 DCY917506:DDB917509 DMU917506:DMX917509 DWQ917506:DWT917509 EGM917506:EGP917509 EQI917506:EQL917509 FAE917506:FAH917509 FKA917506:FKD917509 FTW917506:FTZ917509 GDS917506:GDV917509 GNO917506:GNR917509 GXK917506:GXN917509 HHG917506:HHJ917509 HRC917506:HRF917509 IAY917506:IBB917509 IKU917506:IKX917509 IUQ917506:IUT917509 JEM917506:JEP917509 JOI917506:JOL917509 JYE917506:JYH917509 KIA917506:KID917509 KRW917506:KRZ917509 LBS917506:LBV917509 LLO917506:LLR917509 LVK917506:LVN917509 MFG917506:MFJ917509 MPC917506:MPF917509 MYY917506:MZB917509 NIU917506:NIX917509 NSQ917506:NST917509 OCM917506:OCP917509 OMI917506:OML917509 OWE917506:OWH917509 PGA917506:PGD917509 PPW917506:PPZ917509 PZS917506:PZV917509 QJO917506:QJR917509 QTK917506:QTN917509 RDG917506:RDJ917509 RNC917506:RNF917509 RWY917506:RXB917509 SGU917506:SGX917509 SQQ917506:SQT917509 TAM917506:TAP917509 TKI917506:TKL917509 TUE917506:TUH917509 UEA917506:UED917509 UNW917506:UNZ917509 UXS917506:UXV917509 VHO917506:VHR917509 VRK917506:VRN917509 WBG917506:WBJ917509 WLC917506:WLF917509 WUY917506:WVB917509 D983043:G983046 IM983042:IP983045 SI983042:SL983045 ACE983042:ACH983045 AMA983042:AMD983045 AVW983042:AVZ983045 BFS983042:BFV983045 BPO983042:BPR983045 BZK983042:BZN983045 CJG983042:CJJ983045 CTC983042:CTF983045 DCY983042:DDB983045 DMU983042:DMX983045 DWQ983042:DWT983045 EGM983042:EGP983045 EQI983042:EQL983045 FAE983042:FAH983045 FKA983042:FKD983045 FTW983042:FTZ983045 GDS983042:GDV983045 GNO983042:GNR983045 GXK983042:GXN983045 HHG983042:HHJ983045 HRC983042:HRF983045 IAY983042:IBB983045 IKU983042:IKX983045 IUQ983042:IUT983045 JEM983042:JEP983045 JOI983042:JOL983045 JYE983042:JYH983045 KIA983042:KID983045 KRW983042:KRZ983045 LBS983042:LBV983045 LLO983042:LLR983045 LVK983042:LVN983045 MFG983042:MFJ983045 MPC983042:MPF983045 MYY983042:MZB983045 NIU983042:NIX983045 NSQ983042:NST983045 OCM983042:OCP983045 OMI983042:OML983045 OWE983042:OWH983045 PGA983042:PGD983045 PPW983042:PPZ983045 PZS983042:PZV983045 QJO983042:QJR983045 QTK983042:QTN983045 RDG983042:RDJ983045 RNC983042:RNF983045 RWY983042:RXB983045 SGU983042:SGX983045 SQQ983042:SQT983045 TAM983042:TAP983045 TKI983042:TKL983045 TUE983042:TUH983045 UEA983042:UED983045 UNW983042:UNZ983045 UXS983042:UXV983045 VHO983042:VHR983045 VRK983042:VRN983045 WBG983042:WBJ983045 WLC983042:WLF983045 WUY983042:WVB983045 D65536:G65536 IM65535:IP65535 SI65535:SL65535 ACE65535:ACH65535 AMA65535:AMD65535 AVW65535:AVZ65535 BFS65535:BFV65535 BPO65535:BPR65535 BZK65535:BZN65535 CJG65535:CJJ65535 CTC65535:CTF65535 DCY65535:DDB65535 DMU65535:DMX65535 DWQ65535:DWT65535 EGM65535:EGP65535 EQI65535:EQL65535 FAE65535:FAH65535 FKA65535:FKD65535 FTW65535:FTZ65535 GDS65535:GDV65535 GNO65535:GNR65535 GXK65535:GXN65535 HHG65535:HHJ65535 HRC65535:HRF65535 IAY65535:IBB65535 IKU65535:IKX65535 IUQ65535:IUT65535 JEM65535:JEP65535 JOI65535:JOL65535 JYE65535:JYH65535 KIA65535:KID65535 KRW65535:KRZ65535 LBS65535:LBV65535 LLO65535:LLR65535 LVK65535:LVN65535 MFG65535:MFJ65535 MPC65535:MPF65535 MYY65535:MZB65535 NIU65535:NIX65535 NSQ65535:NST65535 OCM65535:OCP65535 OMI65535:OML65535 OWE65535:OWH65535 PGA65535:PGD65535 PPW65535:PPZ65535 PZS65535:PZV65535 QJO65535:QJR65535 QTK65535:QTN65535 RDG65535:RDJ65535 RNC65535:RNF65535 RWY65535:RXB65535 SGU65535:SGX65535 SQQ65535:SQT65535 TAM65535:TAP65535 TKI65535:TKL65535 TUE65535:TUH65535 UEA65535:UED65535 UNW65535:UNZ65535 UXS65535:UXV65535 VHO65535:VHR65535 VRK65535:VRN65535 WBG65535:WBJ65535 WLC65535:WLF65535 WUY65535:WVB65535 D131072:G131072 IM131071:IP131071 SI131071:SL131071 ACE131071:ACH131071 AMA131071:AMD131071 AVW131071:AVZ131071 BFS131071:BFV131071 BPO131071:BPR131071 BZK131071:BZN131071 CJG131071:CJJ131071 CTC131071:CTF131071 DCY131071:DDB131071 DMU131071:DMX131071 DWQ131071:DWT131071 EGM131071:EGP131071 EQI131071:EQL131071 FAE131071:FAH131071 FKA131071:FKD131071 FTW131071:FTZ131071 GDS131071:GDV131071 GNO131071:GNR131071 GXK131071:GXN131071 HHG131071:HHJ131071 HRC131071:HRF131071 IAY131071:IBB131071 IKU131071:IKX131071 IUQ131071:IUT131071 JEM131071:JEP131071 JOI131071:JOL131071 JYE131071:JYH131071 KIA131071:KID131071 KRW131071:KRZ131071 LBS131071:LBV131071 LLO131071:LLR131071 LVK131071:LVN131071 MFG131071:MFJ131071 MPC131071:MPF131071 MYY131071:MZB131071 NIU131071:NIX131071 NSQ131071:NST131071 OCM131071:OCP131071 OMI131071:OML131071 OWE131071:OWH131071 PGA131071:PGD131071 PPW131071:PPZ131071 PZS131071:PZV131071 QJO131071:QJR131071 QTK131071:QTN131071 RDG131071:RDJ131071 RNC131071:RNF131071 RWY131071:RXB131071 SGU131071:SGX131071 SQQ131071:SQT131071 TAM131071:TAP131071 TKI131071:TKL131071 TUE131071:TUH131071 UEA131071:UED131071 UNW131071:UNZ131071 UXS131071:UXV131071 VHO131071:VHR131071 VRK131071:VRN131071 WBG131071:WBJ131071 WLC131071:WLF131071 WUY131071:WVB131071 D196608:G196608 IM196607:IP196607 SI196607:SL196607 ACE196607:ACH196607 AMA196607:AMD196607 AVW196607:AVZ196607 BFS196607:BFV196607 BPO196607:BPR196607 BZK196607:BZN196607 CJG196607:CJJ196607 CTC196607:CTF196607 DCY196607:DDB196607 DMU196607:DMX196607 DWQ196607:DWT196607 EGM196607:EGP196607 EQI196607:EQL196607 FAE196607:FAH196607 FKA196607:FKD196607 FTW196607:FTZ196607 GDS196607:GDV196607 GNO196607:GNR196607 GXK196607:GXN196607 HHG196607:HHJ196607 HRC196607:HRF196607 IAY196607:IBB196607 IKU196607:IKX196607 IUQ196607:IUT196607 JEM196607:JEP196607 JOI196607:JOL196607 JYE196607:JYH196607 KIA196607:KID196607 KRW196607:KRZ196607 LBS196607:LBV196607 LLO196607:LLR196607 LVK196607:LVN196607 MFG196607:MFJ196607 MPC196607:MPF196607 MYY196607:MZB196607 NIU196607:NIX196607 NSQ196607:NST196607 OCM196607:OCP196607 OMI196607:OML196607 OWE196607:OWH196607 PGA196607:PGD196607 PPW196607:PPZ196607 PZS196607:PZV196607 QJO196607:QJR196607 QTK196607:QTN196607 RDG196607:RDJ196607 RNC196607:RNF196607 RWY196607:RXB196607 SGU196607:SGX196607 SQQ196607:SQT196607 TAM196607:TAP196607 TKI196607:TKL196607 TUE196607:TUH196607 UEA196607:UED196607 UNW196607:UNZ196607 UXS196607:UXV196607 VHO196607:VHR196607 VRK196607:VRN196607 WBG196607:WBJ196607 WLC196607:WLF196607 WUY196607:WVB196607 D262144:G262144 IM262143:IP262143 SI262143:SL262143 ACE262143:ACH262143 AMA262143:AMD262143 AVW262143:AVZ262143 BFS262143:BFV262143 BPO262143:BPR262143 BZK262143:BZN262143 CJG262143:CJJ262143 CTC262143:CTF262143 DCY262143:DDB262143 DMU262143:DMX262143 DWQ262143:DWT262143 EGM262143:EGP262143 EQI262143:EQL262143 FAE262143:FAH262143 FKA262143:FKD262143 FTW262143:FTZ262143 GDS262143:GDV262143 GNO262143:GNR262143 GXK262143:GXN262143 HHG262143:HHJ262143 HRC262143:HRF262143 IAY262143:IBB262143 IKU262143:IKX262143 IUQ262143:IUT262143 JEM262143:JEP262143 JOI262143:JOL262143 JYE262143:JYH262143 KIA262143:KID262143 KRW262143:KRZ262143 LBS262143:LBV262143 LLO262143:LLR262143 LVK262143:LVN262143 MFG262143:MFJ262143 MPC262143:MPF262143 MYY262143:MZB262143 NIU262143:NIX262143 NSQ262143:NST262143 OCM262143:OCP262143 OMI262143:OML262143 OWE262143:OWH262143 PGA262143:PGD262143 PPW262143:PPZ262143 PZS262143:PZV262143 QJO262143:QJR262143 QTK262143:QTN262143 RDG262143:RDJ262143 RNC262143:RNF262143 RWY262143:RXB262143 SGU262143:SGX262143 SQQ262143:SQT262143 TAM262143:TAP262143 TKI262143:TKL262143 TUE262143:TUH262143 UEA262143:UED262143 UNW262143:UNZ262143 UXS262143:UXV262143 VHO262143:VHR262143 VRK262143:VRN262143 WBG262143:WBJ262143 WLC262143:WLF262143 WUY262143:WVB262143 D327680:G327680 IM327679:IP327679 SI327679:SL327679 ACE327679:ACH327679 AMA327679:AMD327679 AVW327679:AVZ327679 BFS327679:BFV327679 BPO327679:BPR327679 BZK327679:BZN327679 CJG327679:CJJ327679 CTC327679:CTF327679 DCY327679:DDB327679 DMU327679:DMX327679 DWQ327679:DWT327679 EGM327679:EGP327679 EQI327679:EQL327679 FAE327679:FAH327679 FKA327679:FKD327679 FTW327679:FTZ327679 GDS327679:GDV327679 GNO327679:GNR327679 GXK327679:GXN327679 HHG327679:HHJ327679 HRC327679:HRF327679 IAY327679:IBB327679 IKU327679:IKX327679 IUQ327679:IUT327679 JEM327679:JEP327679 JOI327679:JOL327679 JYE327679:JYH327679 KIA327679:KID327679 KRW327679:KRZ327679 LBS327679:LBV327679 LLO327679:LLR327679 LVK327679:LVN327679 MFG327679:MFJ327679 MPC327679:MPF327679 MYY327679:MZB327679 NIU327679:NIX327679 NSQ327679:NST327679 OCM327679:OCP327679 OMI327679:OML327679 OWE327679:OWH327679 PGA327679:PGD327679 PPW327679:PPZ327679 PZS327679:PZV327679 QJO327679:QJR327679 QTK327679:QTN327679 RDG327679:RDJ327679 RNC327679:RNF327679 RWY327679:RXB327679 SGU327679:SGX327679 SQQ327679:SQT327679 TAM327679:TAP327679 TKI327679:TKL327679 TUE327679:TUH327679 UEA327679:UED327679 UNW327679:UNZ327679 UXS327679:UXV327679 VHO327679:VHR327679 VRK327679:VRN327679 WBG327679:WBJ327679 WLC327679:WLF327679 WUY327679:WVB327679 D393216:G393216 IM393215:IP393215 SI393215:SL393215 ACE393215:ACH393215 AMA393215:AMD393215 AVW393215:AVZ393215 BFS393215:BFV393215 BPO393215:BPR393215 BZK393215:BZN393215 CJG393215:CJJ393215 CTC393215:CTF393215 DCY393215:DDB393215 DMU393215:DMX393215 DWQ393215:DWT393215 EGM393215:EGP393215 EQI393215:EQL393215 FAE393215:FAH393215 FKA393215:FKD393215 FTW393215:FTZ393215 GDS393215:GDV393215 GNO393215:GNR393215 GXK393215:GXN393215 HHG393215:HHJ393215 HRC393215:HRF393215 IAY393215:IBB393215 IKU393215:IKX393215 IUQ393215:IUT393215 JEM393215:JEP393215 JOI393215:JOL393215 JYE393215:JYH393215 KIA393215:KID393215 KRW393215:KRZ393215 LBS393215:LBV393215 LLO393215:LLR393215 LVK393215:LVN393215 MFG393215:MFJ393215 MPC393215:MPF393215 MYY393215:MZB393215 NIU393215:NIX393215 NSQ393215:NST393215 OCM393215:OCP393215 OMI393215:OML393215 OWE393215:OWH393215 PGA393215:PGD393215 PPW393215:PPZ393215 PZS393215:PZV393215 QJO393215:QJR393215 QTK393215:QTN393215 RDG393215:RDJ393215 RNC393215:RNF393215 RWY393215:RXB393215 SGU393215:SGX393215 SQQ393215:SQT393215 TAM393215:TAP393215 TKI393215:TKL393215 TUE393215:TUH393215 UEA393215:UED393215 UNW393215:UNZ393215 UXS393215:UXV393215 VHO393215:VHR393215 VRK393215:VRN393215 WBG393215:WBJ393215 WLC393215:WLF393215 WUY393215:WVB393215 D458752:G458752 IM458751:IP458751 SI458751:SL458751 ACE458751:ACH458751 AMA458751:AMD458751 AVW458751:AVZ458751 BFS458751:BFV458751 BPO458751:BPR458751 BZK458751:BZN458751 CJG458751:CJJ458751 CTC458751:CTF458751 DCY458751:DDB458751 DMU458751:DMX458751 DWQ458751:DWT458751 EGM458751:EGP458751 EQI458751:EQL458751 FAE458751:FAH458751 FKA458751:FKD458751 FTW458751:FTZ458751 GDS458751:GDV458751 GNO458751:GNR458751 GXK458751:GXN458751 HHG458751:HHJ458751 HRC458751:HRF458751 IAY458751:IBB458751 IKU458751:IKX458751 IUQ458751:IUT458751 JEM458751:JEP458751 JOI458751:JOL458751 JYE458751:JYH458751 KIA458751:KID458751 KRW458751:KRZ458751 LBS458751:LBV458751 LLO458751:LLR458751 LVK458751:LVN458751 MFG458751:MFJ458751 MPC458751:MPF458751 MYY458751:MZB458751 NIU458751:NIX458751 NSQ458751:NST458751 OCM458751:OCP458751 OMI458751:OML458751 OWE458751:OWH458751 PGA458751:PGD458751 PPW458751:PPZ458751 PZS458751:PZV458751 QJO458751:QJR458751 QTK458751:QTN458751 RDG458751:RDJ458751 RNC458751:RNF458751 RWY458751:RXB458751 SGU458751:SGX458751 SQQ458751:SQT458751 TAM458751:TAP458751 TKI458751:TKL458751 TUE458751:TUH458751 UEA458751:UED458751 UNW458751:UNZ458751 UXS458751:UXV458751 VHO458751:VHR458751 VRK458751:VRN458751 WBG458751:WBJ458751 WLC458751:WLF458751 WUY458751:WVB458751 D524288:G524288 IM524287:IP524287 SI524287:SL524287 ACE524287:ACH524287 AMA524287:AMD524287 AVW524287:AVZ524287 BFS524287:BFV524287 BPO524287:BPR524287 BZK524287:BZN524287 CJG524287:CJJ524287 CTC524287:CTF524287 DCY524287:DDB524287 DMU524287:DMX524287 DWQ524287:DWT524287 EGM524287:EGP524287 EQI524287:EQL524287 FAE524287:FAH524287 FKA524287:FKD524287 FTW524287:FTZ524287 GDS524287:GDV524287 GNO524287:GNR524287 GXK524287:GXN524287 HHG524287:HHJ524287 HRC524287:HRF524287 IAY524287:IBB524287 IKU524287:IKX524287 IUQ524287:IUT524287 JEM524287:JEP524287 JOI524287:JOL524287 JYE524287:JYH524287 KIA524287:KID524287 KRW524287:KRZ524287 LBS524287:LBV524287 LLO524287:LLR524287 LVK524287:LVN524287 MFG524287:MFJ524287 MPC524287:MPF524287 MYY524287:MZB524287 NIU524287:NIX524287 NSQ524287:NST524287 OCM524287:OCP524287 OMI524287:OML524287 OWE524287:OWH524287 PGA524287:PGD524287 PPW524287:PPZ524287 PZS524287:PZV524287 QJO524287:QJR524287 QTK524287:QTN524287 RDG524287:RDJ524287 RNC524287:RNF524287 RWY524287:RXB524287 SGU524287:SGX524287 SQQ524287:SQT524287 TAM524287:TAP524287 TKI524287:TKL524287 TUE524287:TUH524287 UEA524287:UED524287 UNW524287:UNZ524287 UXS524287:UXV524287 VHO524287:VHR524287 VRK524287:VRN524287 WBG524287:WBJ524287 WLC524287:WLF524287 WUY524287:WVB524287 D589824:G589824 IM589823:IP589823 SI589823:SL589823 ACE589823:ACH589823 AMA589823:AMD589823 AVW589823:AVZ589823 BFS589823:BFV589823 BPO589823:BPR589823 BZK589823:BZN589823 CJG589823:CJJ589823 CTC589823:CTF589823 DCY589823:DDB589823 DMU589823:DMX589823 DWQ589823:DWT589823 EGM589823:EGP589823 EQI589823:EQL589823 FAE589823:FAH589823 FKA589823:FKD589823 FTW589823:FTZ589823 GDS589823:GDV589823 GNO589823:GNR589823 GXK589823:GXN589823 HHG589823:HHJ589823 HRC589823:HRF589823 IAY589823:IBB589823 IKU589823:IKX589823 IUQ589823:IUT589823 JEM589823:JEP589823 JOI589823:JOL589823 JYE589823:JYH589823 KIA589823:KID589823 KRW589823:KRZ589823 LBS589823:LBV589823 LLO589823:LLR589823 LVK589823:LVN589823 MFG589823:MFJ589823 MPC589823:MPF589823 MYY589823:MZB589823 NIU589823:NIX589823 NSQ589823:NST589823 OCM589823:OCP589823 OMI589823:OML589823 OWE589823:OWH589823 PGA589823:PGD589823 PPW589823:PPZ589823 PZS589823:PZV589823 QJO589823:QJR589823 QTK589823:QTN589823 RDG589823:RDJ589823 RNC589823:RNF589823 RWY589823:RXB589823 SGU589823:SGX589823 SQQ589823:SQT589823 TAM589823:TAP589823 TKI589823:TKL589823 TUE589823:TUH589823 UEA589823:UED589823 UNW589823:UNZ589823 UXS589823:UXV589823 VHO589823:VHR589823 VRK589823:VRN589823 WBG589823:WBJ589823 WLC589823:WLF589823 WUY589823:WVB589823 D655360:G655360 IM655359:IP655359 SI655359:SL655359 ACE655359:ACH655359 AMA655359:AMD655359 AVW655359:AVZ655359 BFS655359:BFV655359 BPO655359:BPR655359 BZK655359:BZN655359 CJG655359:CJJ655359 CTC655359:CTF655359 DCY655359:DDB655359 DMU655359:DMX655359 DWQ655359:DWT655359 EGM655359:EGP655359 EQI655359:EQL655359 FAE655359:FAH655359 FKA655359:FKD655359 FTW655359:FTZ655359 GDS655359:GDV655359 GNO655359:GNR655359 GXK655359:GXN655359 HHG655359:HHJ655359 HRC655359:HRF655359 IAY655359:IBB655359 IKU655359:IKX655359 IUQ655359:IUT655359 JEM655359:JEP655359 JOI655359:JOL655359 JYE655359:JYH655359 KIA655359:KID655359 KRW655359:KRZ655359 LBS655359:LBV655359 LLO655359:LLR655359 LVK655359:LVN655359 MFG655359:MFJ655359 MPC655359:MPF655359 MYY655359:MZB655359 NIU655359:NIX655359 NSQ655359:NST655359 OCM655359:OCP655359 OMI655359:OML655359 OWE655359:OWH655359 PGA655359:PGD655359 PPW655359:PPZ655359 PZS655359:PZV655359 QJO655359:QJR655359 QTK655359:QTN655359 RDG655359:RDJ655359 RNC655359:RNF655359 RWY655359:RXB655359 SGU655359:SGX655359 SQQ655359:SQT655359 TAM655359:TAP655359 TKI655359:TKL655359 TUE655359:TUH655359 UEA655359:UED655359 UNW655359:UNZ655359 UXS655359:UXV655359 VHO655359:VHR655359 VRK655359:VRN655359 WBG655359:WBJ655359 WLC655359:WLF655359 WUY655359:WVB655359 D720896:G720896 IM720895:IP720895 SI720895:SL720895 ACE720895:ACH720895 AMA720895:AMD720895 AVW720895:AVZ720895 BFS720895:BFV720895 BPO720895:BPR720895 BZK720895:BZN720895 CJG720895:CJJ720895 CTC720895:CTF720895 DCY720895:DDB720895 DMU720895:DMX720895 DWQ720895:DWT720895 EGM720895:EGP720895 EQI720895:EQL720895 FAE720895:FAH720895 FKA720895:FKD720895 FTW720895:FTZ720895 GDS720895:GDV720895 GNO720895:GNR720895 GXK720895:GXN720895 HHG720895:HHJ720895 HRC720895:HRF720895 IAY720895:IBB720895 IKU720895:IKX720895 IUQ720895:IUT720895 JEM720895:JEP720895 JOI720895:JOL720895 JYE720895:JYH720895 KIA720895:KID720895 KRW720895:KRZ720895 LBS720895:LBV720895 LLO720895:LLR720895 LVK720895:LVN720895 MFG720895:MFJ720895 MPC720895:MPF720895 MYY720895:MZB720895 NIU720895:NIX720895 NSQ720895:NST720895 OCM720895:OCP720895 OMI720895:OML720895 OWE720895:OWH720895 PGA720895:PGD720895 PPW720895:PPZ720895 PZS720895:PZV720895 QJO720895:QJR720895 QTK720895:QTN720895 RDG720895:RDJ720895 RNC720895:RNF720895 RWY720895:RXB720895 SGU720895:SGX720895 SQQ720895:SQT720895 TAM720895:TAP720895 TKI720895:TKL720895 TUE720895:TUH720895 UEA720895:UED720895 UNW720895:UNZ720895 UXS720895:UXV720895 VHO720895:VHR720895 VRK720895:VRN720895 WBG720895:WBJ720895 WLC720895:WLF720895 WUY720895:WVB720895 D786432:G786432 IM786431:IP786431 SI786431:SL786431 ACE786431:ACH786431 AMA786431:AMD786431 AVW786431:AVZ786431 BFS786431:BFV786431 BPO786431:BPR786431 BZK786431:BZN786431 CJG786431:CJJ786431 CTC786431:CTF786431 DCY786431:DDB786431 DMU786431:DMX786431 DWQ786431:DWT786431 EGM786431:EGP786431 EQI786431:EQL786431 FAE786431:FAH786431 FKA786431:FKD786431 FTW786431:FTZ786431 GDS786431:GDV786431 GNO786431:GNR786431 GXK786431:GXN786431 HHG786431:HHJ786431 HRC786431:HRF786431 IAY786431:IBB786431 IKU786431:IKX786431 IUQ786431:IUT786431 JEM786431:JEP786431 JOI786431:JOL786431 JYE786431:JYH786431 KIA786431:KID786431 KRW786431:KRZ786431 LBS786431:LBV786431 LLO786431:LLR786431 LVK786431:LVN786431 MFG786431:MFJ786431 MPC786431:MPF786431 MYY786431:MZB786431 NIU786431:NIX786431 NSQ786431:NST786431 OCM786431:OCP786431 OMI786431:OML786431 OWE786431:OWH786431 PGA786431:PGD786431 PPW786431:PPZ786431 PZS786431:PZV786431 QJO786431:QJR786431 QTK786431:QTN786431 RDG786431:RDJ786431 RNC786431:RNF786431 RWY786431:RXB786431 SGU786431:SGX786431 SQQ786431:SQT786431 TAM786431:TAP786431 TKI786431:TKL786431 TUE786431:TUH786431 UEA786431:UED786431 UNW786431:UNZ786431 UXS786431:UXV786431 VHO786431:VHR786431 VRK786431:VRN786431 WBG786431:WBJ786431 WLC786431:WLF786431 WUY786431:WVB786431 D851968:G851968 IM851967:IP851967 SI851967:SL851967 ACE851967:ACH851967 AMA851967:AMD851967 AVW851967:AVZ851967 BFS851967:BFV851967 BPO851967:BPR851967 BZK851967:BZN851967 CJG851967:CJJ851967 CTC851967:CTF851967 DCY851967:DDB851967 DMU851967:DMX851967 DWQ851967:DWT851967 EGM851967:EGP851967 EQI851967:EQL851967 FAE851967:FAH851967 FKA851967:FKD851967 FTW851967:FTZ851967 GDS851967:GDV851967 GNO851967:GNR851967 GXK851967:GXN851967 HHG851967:HHJ851967 HRC851967:HRF851967 IAY851967:IBB851967 IKU851967:IKX851967 IUQ851967:IUT851967 JEM851967:JEP851967 JOI851967:JOL851967 JYE851967:JYH851967 KIA851967:KID851967 KRW851967:KRZ851967 LBS851967:LBV851967 LLO851967:LLR851967 LVK851967:LVN851967 MFG851967:MFJ851967 MPC851967:MPF851967 MYY851967:MZB851967 NIU851967:NIX851967 NSQ851967:NST851967 OCM851967:OCP851967 OMI851967:OML851967 OWE851967:OWH851967 PGA851967:PGD851967 PPW851967:PPZ851967 PZS851967:PZV851967 QJO851967:QJR851967 QTK851967:QTN851967 RDG851967:RDJ851967 RNC851967:RNF851967 RWY851967:RXB851967 SGU851967:SGX851967 SQQ851967:SQT851967 TAM851967:TAP851967 TKI851967:TKL851967 TUE851967:TUH851967 UEA851967:UED851967 UNW851967:UNZ851967 UXS851967:UXV851967 VHO851967:VHR851967 VRK851967:VRN851967 WBG851967:WBJ851967 WLC851967:WLF851967 WUY851967:WVB851967 D917504:G917504 IM917503:IP917503 SI917503:SL917503 ACE917503:ACH917503 AMA917503:AMD917503 AVW917503:AVZ917503 BFS917503:BFV917503 BPO917503:BPR917503 BZK917503:BZN917503 CJG917503:CJJ917503 CTC917503:CTF917503 DCY917503:DDB917503 DMU917503:DMX917503 DWQ917503:DWT917503 EGM917503:EGP917503 EQI917503:EQL917503 FAE917503:FAH917503 FKA917503:FKD917503 FTW917503:FTZ917503 GDS917503:GDV917503 GNO917503:GNR917503 GXK917503:GXN917503 HHG917503:HHJ917503 HRC917503:HRF917503 IAY917503:IBB917503 IKU917503:IKX917503 IUQ917503:IUT917503 JEM917503:JEP917503 JOI917503:JOL917503 JYE917503:JYH917503 KIA917503:KID917503 KRW917503:KRZ917503 LBS917503:LBV917503 LLO917503:LLR917503 LVK917503:LVN917503 MFG917503:MFJ917503 MPC917503:MPF917503 MYY917503:MZB917503 NIU917503:NIX917503 NSQ917503:NST917503 OCM917503:OCP917503 OMI917503:OML917503 OWE917503:OWH917503 PGA917503:PGD917503 PPW917503:PPZ917503 PZS917503:PZV917503 QJO917503:QJR917503 QTK917503:QTN917503 RDG917503:RDJ917503 RNC917503:RNF917503 RWY917503:RXB917503 SGU917503:SGX917503 SQQ917503:SQT917503 TAM917503:TAP917503 TKI917503:TKL917503 TUE917503:TUH917503 UEA917503:UED917503 UNW917503:UNZ917503 UXS917503:UXV917503 VHO917503:VHR917503 VRK917503:VRN917503 WBG917503:WBJ917503 WLC917503:WLF917503 WUY917503:WVB917503 D983040:G983040 IM983039:IP983039 SI983039:SL983039 ACE983039:ACH983039 AMA983039:AMD983039 AVW983039:AVZ983039 BFS983039:BFV983039 BPO983039:BPR983039 BZK983039:BZN983039 CJG983039:CJJ983039 CTC983039:CTF983039 DCY983039:DDB983039 DMU983039:DMX983039 DWQ983039:DWT983039 EGM983039:EGP983039 EQI983039:EQL983039 FAE983039:FAH983039 FKA983039:FKD983039 FTW983039:FTZ983039 GDS983039:GDV983039 GNO983039:GNR983039 GXK983039:GXN983039 HHG983039:HHJ983039 HRC983039:HRF983039 IAY983039:IBB983039 IKU983039:IKX983039 IUQ983039:IUT983039 JEM983039:JEP983039 JOI983039:JOL983039 JYE983039:JYH983039 KIA983039:KID983039 KRW983039:KRZ983039 LBS983039:LBV983039 LLO983039:LLR983039 LVK983039:LVN983039 MFG983039:MFJ983039 MPC983039:MPF983039 MYY983039:MZB983039 NIU983039:NIX983039 NSQ983039:NST983039 OCM983039:OCP983039 OMI983039:OML983039 OWE983039:OWH983039 PGA983039:PGD983039 PPW983039:PPZ983039 PZS983039:PZV983039 QJO983039:QJR983039 QTK983039:QTN983039 RDG983039:RDJ983039 RNC983039:RNF983039 RWY983039:RXB983039 SGU983039:SGX983039 SQQ983039:SQT983039 TAM983039:TAP983039 TKI983039:TKL983039 TUE983039:TUH983039 UEA983039:UED983039 UNW983039:UNZ983039 UXS983039:UXV983039 VHO983039:VHR983039 VRK983039:VRN983039 WBG983039:WBJ983039 WLC983039:WLF983039 WUY983039:WVB983039" xr:uid="{00000000-0002-0000-0000-000000000000}">
      <formula1>"I,N,X"</formula1>
    </dataValidation>
  </dataValidations>
  <printOptions horizontalCentered="1"/>
  <pageMargins left="0.70866141732283472" right="0.70866141732283472" top="0.74803149606299213" bottom="0.74803149606299213" header="0.31496062992125984" footer="0.31496062992125984"/>
  <pageSetup paperSize="9" scale="7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02"/>
  <sheetViews>
    <sheetView zoomScale="75" zoomScaleNormal="75" zoomScaleSheetLayoutView="50" workbookViewId="0">
      <selection activeCell="A2" sqref="A2:G2"/>
    </sheetView>
  </sheetViews>
  <sheetFormatPr defaultRowHeight="13.8" x14ac:dyDescent="0.3"/>
  <cols>
    <col min="1" max="1" width="4" style="1" customWidth="1"/>
    <col min="2" max="2" width="28.88671875" style="2" customWidth="1"/>
    <col min="3" max="3" width="83.44140625" style="3" customWidth="1"/>
    <col min="4" max="4" width="25.33203125" style="66" customWidth="1"/>
    <col min="5" max="5" width="10.44140625" style="11" customWidth="1"/>
    <col min="6" max="6" width="6.44140625" style="5" customWidth="1"/>
    <col min="7" max="7" width="65.109375" style="6" customWidth="1"/>
    <col min="8" max="8" width="9.109375" style="6" customWidth="1"/>
    <col min="9" max="231" width="9.109375" style="6"/>
    <col min="232" max="232" width="4.44140625" style="6" customWidth="1"/>
    <col min="233" max="233" width="20.44140625" style="6" customWidth="1"/>
    <col min="234" max="234" width="35.44140625" style="6" customWidth="1"/>
    <col min="235" max="235" width="8.44140625" style="6" customWidth="1"/>
    <col min="236" max="239" width="7.109375" style="6" customWidth="1"/>
    <col min="240" max="245" width="0" style="6" hidden="1" customWidth="1"/>
    <col min="246" max="246" width="19.44140625" style="6" customWidth="1"/>
    <col min="247" max="247" width="27.44140625" style="6" customWidth="1"/>
    <col min="248" max="487" width="9.109375" style="6"/>
    <col min="488" max="488" width="4.44140625" style="6" customWidth="1"/>
    <col min="489" max="489" width="20.44140625" style="6" customWidth="1"/>
    <col min="490" max="490" width="35.44140625" style="6" customWidth="1"/>
    <col min="491" max="491" width="8.44140625" style="6" customWidth="1"/>
    <col min="492" max="495" width="7.109375" style="6" customWidth="1"/>
    <col min="496" max="501" width="0" style="6" hidden="1" customWidth="1"/>
    <col min="502" max="502" width="19.44140625" style="6" customWidth="1"/>
    <col min="503" max="503" width="27.44140625" style="6" customWidth="1"/>
    <col min="504" max="743" width="9.109375" style="6"/>
    <col min="744" max="744" width="4.44140625" style="6" customWidth="1"/>
    <col min="745" max="745" width="20.44140625" style="6" customWidth="1"/>
    <col min="746" max="746" width="35.44140625" style="6" customWidth="1"/>
    <col min="747" max="747" width="8.44140625" style="6" customWidth="1"/>
    <col min="748" max="751" width="7.109375" style="6" customWidth="1"/>
    <col min="752" max="757" width="0" style="6" hidden="1" customWidth="1"/>
    <col min="758" max="758" width="19.44140625" style="6" customWidth="1"/>
    <col min="759" max="759" width="27.44140625" style="6" customWidth="1"/>
    <col min="760" max="999" width="9.109375" style="6"/>
    <col min="1000" max="1000" width="4.44140625" style="6" customWidth="1"/>
    <col min="1001" max="1001" width="20.44140625" style="6" customWidth="1"/>
    <col min="1002" max="1002" width="35.44140625" style="6" customWidth="1"/>
    <col min="1003" max="1003" width="8.44140625" style="6" customWidth="1"/>
    <col min="1004" max="1007" width="7.109375" style="6" customWidth="1"/>
    <col min="1008" max="1013" width="0" style="6" hidden="1" customWidth="1"/>
    <col min="1014" max="1014" width="19.44140625" style="6" customWidth="1"/>
    <col min="1015" max="1015" width="27.44140625" style="6" customWidth="1"/>
    <col min="1016" max="1255" width="9.109375" style="6"/>
    <col min="1256" max="1256" width="4.44140625" style="6" customWidth="1"/>
    <col min="1257" max="1257" width="20.44140625" style="6" customWidth="1"/>
    <col min="1258" max="1258" width="35.44140625" style="6" customWidth="1"/>
    <col min="1259" max="1259" width="8.44140625" style="6" customWidth="1"/>
    <col min="1260" max="1263" width="7.109375" style="6" customWidth="1"/>
    <col min="1264" max="1269" width="0" style="6" hidden="1" customWidth="1"/>
    <col min="1270" max="1270" width="19.44140625" style="6" customWidth="1"/>
    <col min="1271" max="1271" width="27.44140625" style="6" customWidth="1"/>
    <col min="1272" max="1511" width="9.109375" style="6"/>
    <col min="1512" max="1512" width="4.44140625" style="6" customWidth="1"/>
    <col min="1513" max="1513" width="20.44140625" style="6" customWidth="1"/>
    <col min="1514" max="1514" width="35.44140625" style="6" customWidth="1"/>
    <col min="1515" max="1515" width="8.44140625" style="6" customWidth="1"/>
    <col min="1516" max="1519" width="7.109375" style="6" customWidth="1"/>
    <col min="1520" max="1525" width="0" style="6" hidden="1" customWidth="1"/>
    <col min="1526" max="1526" width="19.44140625" style="6" customWidth="1"/>
    <col min="1527" max="1527" width="27.44140625" style="6" customWidth="1"/>
    <col min="1528" max="1767" width="9.109375" style="6"/>
    <col min="1768" max="1768" width="4.44140625" style="6" customWidth="1"/>
    <col min="1769" max="1769" width="20.44140625" style="6" customWidth="1"/>
    <col min="1770" max="1770" width="35.44140625" style="6" customWidth="1"/>
    <col min="1771" max="1771" width="8.44140625" style="6" customWidth="1"/>
    <col min="1772" max="1775" width="7.109375" style="6" customWidth="1"/>
    <col min="1776" max="1781" width="0" style="6" hidden="1" customWidth="1"/>
    <col min="1782" max="1782" width="19.44140625" style="6" customWidth="1"/>
    <col min="1783" max="1783" width="27.44140625" style="6" customWidth="1"/>
    <col min="1784" max="2023" width="9.109375" style="6"/>
    <col min="2024" max="2024" width="4.44140625" style="6" customWidth="1"/>
    <col min="2025" max="2025" width="20.44140625" style="6" customWidth="1"/>
    <col min="2026" max="2026" width="35.44140625" style="6" customWidth="1"/>
    <col min="2027" max="2027" width="8.44140625" style="6" customWidth="1"/>
    <col min="2028" max="2031" width="7.109375" style="6" customWidth="1"/>
    <col min="2032" max="2037" width="0" style="6" hidden="1" customWidth="1"/>
    <col min="2038" max="2038" width="19.44140625" style="6" customWidth="1"/>
    <col min="2039" max="2039" width="27.44140625" style="6" customWidth="1"/>
    <col min="2040" max="2279" width="9.109375" style="6"/>
    <col min="2280" max="2280" width="4.44140625" style="6" customWidth="1"/>
    <col min="2281" max="2281" width="20.44140625" style="6" customWidth="1"/>
    <col min="2282" max="2282" width="35.44140625" style="6" customWidth="1"/>
    <col min="2283" max="2283" width="8.44140625" style="6" customWidth="1"/>
    <col min="2284" max="2287" width="7.109375" style="6" customWidth="1"/>
    <col min="2288" max="2293" width="0" style="6" hidden="1" customWidth="1"/>
    <col min="2294" max="2294" width="19.44140625" style="6" customWidth="1"/>
    <col min="2295" max="2295" width="27.44140625" style="6" customWidth="1"/>
    <col min="2296" max="2535" width="9.109375" style="6"/>
    <col min="2536" max="2536" width="4.44140625" style="6" customWidth="1"/>
    <col min="2537" max="2537" width="20.44140625" style="6" customWidth="1"/>
    <col min="2538" max="2538" width="35.44140625" style="6" customWidth="1"/>
    <col min="2539" max="2539" width="8.44140625" style="6" customWidth="1"/>
    <col min="2540" max="2543" width="7.109375" style="6" customWidth="1"/>
    <col min="2544" max="2549" width="0" style="6" hidden="1" customWidth="1"/>
    <col min="2550" max="2550" width="19.44140625" style="6" customWidth="1"/>
    <col min="2551" max="2551" width="27.44140625" style="6" customWidth="1"/>
    <col min="2552" max="2791" width="9.109375" style="6"/>
    <col min="2792" max="2792" width="4.44140625" style="6" customWidth="1"/>
    <col min="2793" max="2793" width="20.44140625" style="6" customWidth="1"/>
    <col min="2794" max="2794" width="35.44140625" style="6" customWidth="1"/>
    <col min="2795" max="2795" width="8.44140625" style="6" customWidth="1"/>
    <col min="2796" max="2799" width="7.109375" style="6" customWidth="1"/>
    <col min="2800" max="2805" width="0" style="6" hidden="1" customWidth="1"/>
    <col min="2806" max="2806" width="19.44140625" style="6" customWidth="1"/>
    <col min="2807" max="2807" width="27.44140625" style="6" customWidth="1"/>
    <col min="2808" max="3047" width="9.109375" style="6"/>
    <col min="3048" max="3048" width="4.44140625" style="6" customWidth="1"/>
    <col min="3049" max="3049" width="20.44140625" style="6" customWidth="1"/>
    <col min="3050" max="3050" width="35.44140625" style="6" customWidth="1"/>
    <col min="3051" max="3051" width="8.44140625" style="6" customWidth="1"/>
    <col min="3052" max="3055" width="7.109375" style="6" customWidth="1"/>
    <col min="3056" max="3061" width="0" style="6" hidden="1" customWidth="1"/>
    <col min="3062" max="3062" width="19.44140625" style="6" customWidth="1"/>
    <col min="3063" max="3063" width="27.44140625" style="6" customWidth="1"/>
    <col min="3064" max="3303" width="9.109375" style="6"/>
    <col min="3304" max="3304" width="4.44140625" style="6" customWidth="1"/>
    <col min="3305" max="3305" width="20.44140625" style="6" customWidth="1"/>
    <col min="3306" max="3306" width="35.44140625" style="6" customWidth="1"/>
    <col min="3307" max="3307" width="8.44140625" style="6" customWidth="1"/>
    <col min="3308" max="3311" width="7.109375" style="6" customWidth="1"/>
    <col min="3312" max="3317" width="0" style="6" hidden="1" customWidth="1"/>
    <col min="3318" max="3318" width="19.44140625" style="6" customWidth="1"/>
    <col min="3319" max="3319" width="27.44140625" style="6" customWidth="1"/>
    <col min="3320" max="3559" width="9.109375" style="6"/>
    <col min="3560" max="3560" width="4.44140625" style="6" customWidth="1"/>
    <col min="3561" max="3561" width="20.44140625" style="6" customWidth="1"/>
    <col min="3562" max="3562" width="35.44140625" style="6" customWidth="1"/>
    <col min="3563" max="3563" width="8.44140625" style="6" customWidth="1"/>
    <col min="3564" max="3567" width="7.109375" style="6" customWidth="1"/>
    <col min="3568" max="3573" width="0" style="6" hidden="1" customWidth="1"/>
    <col min="3574" max="3574" width="19.44140625" style="6" customWidth="1"/>
    <col min="3575" max="3575" width="27.44140625" style="6" customWidth="1"/>
    <col min="3576" max="3815" width="9.109375" style="6"/>
    <col min="3816" max="3816" width="4.44140625" style="6" customWidth="1"/>
    <col min="3817" max="3817" width="20.44140625" style="6" customWidth="1"/>
    <col min="3818" max="3818" width="35.44140625" style="6" customWidth="1"/>
    <col min="3819" max="3819" width="8.44140625" style="6" customWidth="1"/>
    <col min="3820" max="3823" width="7.109375" style="6" customWidth="1"/>
    <col min="3824" max="3829" width="0" style="6" hidden="1" customWidth="1"/>
    <col min="3830" max="3830" width="19.44140625" style="6" customWidth="1"/>
    <col min="3831" max="3831" width="27.44140625" style="6" customWidth="1"/>
    <col min="3832" max="4071" width="9.109375" style="6"/>
    <col min="4072" max="4072" width="4.44140625" style="6" customWidth="1"/>
    <col min="4073" max="4073" width="20.44140625" style="6" customWidth="1"/>
    <col min="4074" max="4074" width="35.44140625" style="6" customWidth="1"/>
    <col min="4075" max="4075" width="8.44140625" style="6" customWidth="1"/>
    <col min="4076" max="4079" width="7.109375" style="6" customWidth="1"/>
    <col min="4080" max="4085" width="0" style="6" hidden="1" customWidth="1"/>
    <col min="4086" max="4086" width="19.44140625" style="6" customWidth="1"/>
    <col min="4087" max="4087" width="27.44140625" style="6" customWidth="1"/>
    <col min="4088" max="4327" width="9.109375" style="6"/>
    <col min="4328" max="4328" width="4.44140625" style="6" customWidth="1"/>
    <col min="4329" max="4329" width="20.44140625" style="6" customWidth="1"/>
    <col min="4330" max="4330" width="35.44140625" style="6" customWidth="1"/>
    <col min="4331" max="4331" width="8.44140625" style="6" customWidth="1"/>
    <col min="4332" max="4335" width="7.109375" style="6" customWidth="1"/>
    <col min="4336" max="4341" width="0" style="6" hidden="1" customWidth="1"/>
    <col min="4342" max="4342" width="19.44140625" style="6" customWidth="1"/>
    <col min="4343" max="4343" width="27.44140625" style="6" customWidth="1"/>
    <col min="4344" max="4583" width="9.109375" style="6"/>
    <col min="4584" max="4584" width="4.44140625" style="6" customWidth="1"/>
    <col min="4585" max="4585" width="20.44140625" style="6" customWidth="1"/>
    <col min="4586" max="4586" width="35.44140625" style="6" customWidth="1"/>
    <col min="4587" max="4587" width="8.44140625" style="6" customWidth="1"/>
    <col min="4588" max="4591" width="7.109375" style="6" customWidth="1"/>
    <col min="4592" max="4597" width="0" style="6" hidden="1" customWidth="1"/>
    <col min="4598" max="4598" width="19.44140625" style="6" customWidth="1"/>
    <col min="4599" max="4599" width="27.44140625" style="6" customWidth="1"/>
    <col min="4600" max="4839" width="9.109375" style="6"/>
    <col min="4840" max="4840" width="4.44140625" style="6" customWidth="1"/>
    <col min="4841" max="4841" width="20.44140625" style="6" customWidth="1"/>
    <col min="4842" max="4842" width="35.44140625" style="6" customWidth="1"/>
    <col min="4843" max="4843" width="8.44140625" style="6" customWidth="1"/>
    <col min="4844" max="4847" width="7.109375" style="6" customWidth="1"/>
    <col min="4848" max="4853" width="0" style="6" hidden="1" customWidth="1"/>
    <col min="4854" max="4854" width="19.44140625" style="6" customWidth="1"/>
    <col min="4855" max="4855" width="27.44140625" style="6" customWidth="1"/>
    <col min="4856" max="5095" width="9.109375" style="6"/>
    <col min="5096" max="5096" width="4.44140625" style="6" customWidth="1"/>
    <col min="5097" max="5097" width="20.44140625" style="6" customWidth="1"/>
    <col min="5098" max="5098" width="35.44140625" style="6" customWidth="1"/>
    <col min="5099" max="5099" width="8.44140625" style="6" customWidth="1"/>
    <col min="5100" max="5103" width="7.109375" style="6" customWidth="1"/>
    <col min="5104" max="5109" width="0" style="6" hidden="1" customWidth="1"/>
    <col min="5110" max="5110" width="19.44140625" style="6" customWidth="1"/>
    <col min="5111" max="5111" width="27.44140625" style="6" customWidth="1"/>
    <col min="5112" max="5351" width="9.109375" style="6"/>
    <col min="5352" max="5352" width="4.44140625" style="6" customWidth="1"/>
    <col min="5353" max="5353" width="20.44140625" style="6" customWidth="1"/>
    <col min="5354" max="5354" width="35.44140625" style="6" customWidth="1"/>
    <col min="5355" max="5355" width="8.44140625" style="6" customWidth="1"/>
    <col min="5356" max="5359" width="7.109375" style="6" customWidth="1"/>
    <col min="5360" max="5365" width="0" style="6" hidden="1" customWidth="1"/>
    <col min="5366" max="5366" width="19.44140625" style="6" customWidth="1"/>
    <col min="5367" max="5367" width="27.44140625" style="6" customWidth="1"/>
    <col min="5368" max="5607" width="9.109375" style="6"/>
    <col min="5608" max="5608" width="4.44140625" style="6" customWidth="1"/>
    <col min="5609" max="5609" width="20.44140625" style="6" customWidth="1"/>
    <col min="5610" max="5610" width="35.44140625" style="6" customWidth="1"/>
    <col min="5611" max="5611" width="8.44140625" style="6" customWidth="1"/>
    <col min="5612" max="5615" width="7.109375" style="6" customWidth="1"/>
    <col min="5616" max="5621" width="0" style="6" hidden="1" customWidth="1"/>
    <col min="5622" max="5622" width="19.44140625" style="6" customWidth="1"/>
    <col min="5623" max="5623" width="27.44140625" style="6" customWidth="1"/>
    <col min="5624" max="5863" width="9.109375" style="6"/>
    <col min="5864" max="5864" width="4.44140625" style="6" customWidth="1"/>
    <col min="5865" max="5865" width="20.44140625" style="6" customWidth="1"/>
    <col min="5866" max="5866" width="35.44140625" style="6" customWidth="1"/>
    <col min="5867" max="5867" width="8.44140625" style="6" customWidth="1"/>
    <col min="5868" max="5871" width="7.109375" style="6" customWidth="1"/>
    <col min="5872" max="5877" width="0" style="6" hidden="1" customWidth="1"/>
    <col min="5878" max="5878" width="19.44140625" style="6" customWidth="1"/>
    <col min="5879" max="5879" width="27.44140625" style="6" customWidth="1"/>
    <col min="5880" max="6119" width="9.109375" style="6"/>
    <col min="6120" max="6120" width="4.44140625" style="6" customWidth="1"/>
    <col min="6121" max="6121" width="20.44140625" style="6" customWidth="1"/>
    <col min="6122" max="6122" width="35.44140625" style="6" customWidth="1"/>
    <col min="6123" max="6123" width="8.44140625" style="6" customWidth="1"/>
    <col min="6124" max="6127" width="7.109375" style="6" customWidth="1"/>
    <col min="6128" max="6133" width="0" style="6" hidden="1" customWidth="1"/>
    <col min="6134" max="6134" width="19.44140625" style="6" customWidth="1"/>
    <col min="6135" max="6135" width="27.44140625" style="6" customWidth="1"/>
    <col min="6136" max="6375" width="9.109375" style="6"/>
    <col min="6376" max="6376" width="4.44140625" style="6" customWidth="1"/>
    <col min="6377" max="6377" width="20.44140625" style="6" customWidth="1"/>
    <col min="6378" max="6378" width="35.44140625" style="6" customWidth="1"/>
    <col min="6379" max="6379" width="8.44140625" style="6" customWidth="1"/>
    <col min="6380" max="6383" width="7.109375" style="6" customWidth="1"/>
    <col min="6384" max="6389" width="0" style="6" hidden="1" customWidth="1"/>
    <col min="6390" max="6390" width="19.44140625" style="6" customWidth="1"/>
    <col min="6391" max="6391" width="27.44140625" style="6" customWidth="1"/>
    <col min="6392" max="6631" width="9.109375" style="6"/>
    <col min="6632" max="6632" width="4.44140625" style="6" customWidth="1"/>
    <col min="6633" max="6633" width="20.44140625" style="6" customWidth="1"/>
    <col min="6634" max="6634" width="35.44140625" style="6" customWidth="1"/>
    <col min="6635" max="6635" width="8.44140625" style="6" customWidth="1"/>
    <col min="6636" max="6639" width="7.109375" style="6" customWidth="1"/>
    <col min="6640" max="6645" width="0" style="6" hidden="1" customWidth="1"/>
    <col min="6646" max="6646" width="19.44140625" style="6" customWidth="1"/>
    <col min="6647" max="6647" width="27.44140625" style="6" customWidth="1"/>
    <col min="6648" max="6887" width="9.109375" style="6"/>
    <col min="6888" max="6888" width="4.44140625" style="6" customWidth="1"/>
    <col min="6889" max="6889" width="20.44140625" style="6" customWidth="1"/>
    <col min="6890" max="6890" width="35.44140625" style="6" customWidth="1"/>
    <col min="6891" max="6891" width="8.44140625" style="6" customWidth="1"/>
    <col min="6892" max="6895" width="7.109375" style="6" customWidth="1"/>
    <col min="6896" max="6901" width="0" style="6" hidden="1" customWidth="1"/>
    <col min="6902" max="6902" width="19.44140625" style="6" customWidth="1"/>
    <col min="6903" max="6903" width="27.44140625" style="6" customWidth="1"/>
    <col min="6904" max="7143" width="9.109375" style="6"/>
    <col min="7144" max="7144" width="4.44140625" style="6" customWidth="1"/>
    <col min="7145" max="7145" width="20.44140625" style="6" customWidth="1"/>
    <col min="7146" max="7146" width="35.44140625" style="6" customWidth="1"/>
    <col min="7147" max="7147" width="8.44140625" style="6" customWidth="1"/>
    <col min="7148" max="7151" width="7.109375" style="6" customWidth="1"/>
    <col min="7152" max="7157" width="0" style="6" hidden="1" customWidth="1"/>
    <col min="7158" max="7158" width="19.44140625" style="6" customWidth="1"/>
    <col min="7159" max="7159" width="27.44140625" style="6" customWidth="1"/>
    <col min="7160" max="7399" width="9.109375" style="6"/>
    <col min="7400" max="7400" width="4.44140625" style="6" customWidth="1"/>
    <col min="7401" max="7401" width="20.44140625" style="6" customWidth="1"/>
    <col min="7402" max="7402" width="35.44140625" style="6" customWidth="1"/>
    <col min="7403" max="7403" width="8.44140625" style="6" customWidth="1"/>
    <col min="7404" max="7407" width="7.109375" style="6" customWidth="1"/>
    <col min="7408" max="7413" width="0" style="6" hidden="1" customWidth="1"/>
    <col min="7414" max="7414" width="19.44140625" style="6" customWidth="1"/>
    <col min="7415" max="7415" width="27.44140625" style="6" customWidth="1"/>
    <col min="7416" max="7655" width="9.109375" style="6"/>
    <col min="7656" max="7656" width="4.44140625" style="6" customWidth="1"/>
    <col min="7657" max="7657" width="20.44140625" style="6" customWidth="1"/>
    <col min="7658" max="7658" width="35.44140625" style="6" customWidth="1"/>
    <col min="7659" max="7659" width="8.44140625" style="6" customWidth="1"/>
    <col min="7660" max="7663" width="7.109375" style="6" customWidth="1"/>
    <col min="7664" max="7669" width="0" style="6" hidden="1" customWidth="1"/>
    <col min="7670" max="7670" width="19.44140625" style="6" customWidth="1"/>
    <col min="7671" max="7671" width="27.44140625" style="6" customWidth="1"/>
    <col min="7672" max="7911" width="9.109375" style="6"/>
    <col min="7912" max="7912" width="4.44140625" style="6" customWidth="1"/>
    <col min="7913" max="7913" width="20.44140625" style="6" customWidth="1"/>
    <col min="7914" max="7914" width="35.44140625" style="6" customWidth="1"/>
    <col min="7915" max="7915" width="8.44140625" style="6" customWidth="1"/>
    <col min="7916" max="7919" width="7.109375" style="6" customWidth="1"/>
    <col min="7920" max="7925" width="0" style="6" hidden="1" customWidth="1"/>
    <col min="7926" max="7926" width="19.44140625" style="6" customWidth="1"/>
    <col min="7927" max="7927" width="27.44140625" style="6" customWidth="1"/>
    <col min="7928" max="8167" width="9.109375" style="6"/>
    <col min="8168" max="8168" width="4.44140625" style="6" customWidth="1"/>
    <col min="8169" max="8169" width="20.44140625" style="6" customWidth="1"/>
    <col min="8170" max="8170" width="35.44140625" style="6" customWidth="1"/>
    <col min="8171" max="8171" width="8.44140625" style="6" customWidth="1"/>
    <col min="8172" max="8175" width="7.109375" style="6" customWidth="1"/>
    <col min="8176" max="8181" width="0" style="6" hidden="1" customWidth="1"/>
    <col min="8182" max="8182" width="19.44140625" style="6" customWidth="1"/>
    <col min="8183" max="8183" width="27.44140625" style="6" customWidth="1"/>
    <col min="8184" max="8423" width="9.109375" style="6"/>
    <col min="8424" max="8424" width="4.44140625" style="6" customWidth="1"/>
    <col min="8425" max="8425" width="20.44140625" style="6" customWidth="1"/>
    <col min="8426" max="8426" width="35.44140625" style="6" customWidth="1"/>
    <col min="8427" max="8427" width="8.44140625" style="6" customWidth="1"/>
    <col min="8428" max="8431" width="7.109375" style="6" customWidth="1"/>
    <col min="8432" max="8437" width="0" style="6" hidden="1" customWidth="1"/>
    <col min="8438" max="8438" width="19.44140625" style="6" customWidth="1"/>
    <col min="8439" max="8439" width="27.44140625" style="6" customWidth="1"/>
    <col min="8440" max="8679" width="9.109375" style="6"/>
    <col min="8680" max="8680" width="4.44140625" style="6" customWidth="1"/>
    <col min="8681" max="8681" width="20.44140625" style="6" customWidth="1"/>
    <col min="8682" max="8682" width="35.44140625" style="6" customWidth="1"/>
    <col min="8683" max="8683" width="8.44140625" style="6" customWidth="1"/>
    <col min="8684" max="8687" width="7.109375" style="6" customWidth="1"/>
    <col min="8688" max="8693" width="0" style="6" hidden="1" customWidth="1"/>
    <col min="8694" max="8694" width="19.44140625" style="6" customWidth="1"/>
    <col min="8695" max="8695" width="27.44140625" style="6" customWidth="1"/>
    <col min="8696" max="8935" width="9.109375" style="6"/>
    <col min="8936" max="8936" width="4.44140625" style="6" customWidth="1"/>
    <col min="8937" max="8937" width="20.44140625" style="6" customWidth="1"/>
    <col min="8938" max="8938" width="35.44140625" style="6" customWidth="1"/>
    <col min="8939" max="8939" width="8.44140625" style="6" customWidth="1"/>
    <col min="8940" max="8943" width="7.109375" style="6" customWidth="1"/>
    <col min="8944" max="8949" width="0" style="6" hidden="1" customWidth="1"/>
    <col min="8950" max="8950" width="19.44140625" style="6" customWidth="1"/>
    <col min="8951" max="8951" width="27.44140625" style="6" customWidth="1"/>
    <col min="8952" max="9191" width="9.109375" style="6"/>
    <col min="9192" max="9192" width="4.44140625" style="6" customWidth="1"/>
    <col min="9193" max="9193" width="20.44140625" style="6" customWidth="1"/>
    <col min="9194" max="9194" width="35.44140625" style="6" customWidth="1"/>
    <col min="9195" max="9195" width="8.44140625" style="6" customWidth="1"/>
    <col min="9196" max="9199" width="7.109375" style="6" customWidth="1"/>
    <col min="9200" max="9205" width="0" style="6" hidden="1" customWidth="1"/>
    <col min="9206" max="9206" width="19.44140625" style="6" customWidth="1"/>
    <col min="9207" max="9207" width="27.44140625" style="6" customWidth="1"/>
    <col min="9208" max="9447" width="9.109375" style="6"/>
    <col min="9448" max="9448" width="4.44140625" style="6" customWidth="1"/>
    <col min="9449" max="9449" width="20.44140625" style="6" customWidth="1"/>
    <col min="9450" max="9450" width="35.44140625" style="6" customWidth="1"/>
    <col min="9451" max="9451" width="8.44140625" style="6" customWidth="1"/>
    <col min="9452" max="9455" width="7.109375" style="6" customWidth="1"/>
    <col min="9456" max="9461" width="0" style="6" hidden="1" customWidth="1"/>
    <col min="9462" max="9462" width="19.44140625" style="6" customWidth="1"/>
    <col min="9463" max="9463" width="27.44140625" style="6" customWidth="1"/>
    <col min="9464" max="9703" width="9.109375" style="6"/>
    <col min="9704" max="9704" width="4.44140625" style="6" customWidth="1"/>
    <col min="9705" max="9705" width="20.44140625" style="6" customWidth="1"/>
    <col min="9706" max="9706" width="35.44140625" style="6" customWidth="1"/>
    <col min="9707" max="9707" width="8.44140625" style="6" customWidth="1"/>
    <col min="9708" max="9711" width="7.109375" style="6" customWidth="1"/>
    <col min="9712" max="9717" width="0" style="6" hidden="1" customWidth="1"/>
    <col min="9718" max="9718" width="19.44140625" style="6" customWidth="1"/>
    <col min="9719" max="9719" width="27.44140625" style="6" customWidth="1"/>
    <col min="9720" max="9959" width="9.109375" style="6"/>
    <col min="9960" max="9960" width="4.44140625" style="6" customWidth="1"/>
    <col min="9961" max="9961" width="20.44140625" style="6" customWidth="1"/>
    <col min="9962" max="9962" width="35.44140625" style="6" customWidth="1"/>
    <col min="9963" max="9963" width="8.44140625" style="6" customWidth="1"/>
    <col min="9964" max="9967" width="7.109375" style="6" customWidth="1"/>
    <col min="9968" max="9973" width="0" style="6" hidden="1" customWidth="1"/>
    <col min="9974" max="9974" width="19.44140625" style="6" customWidth="1"/>
    <col min="9975" max="9975" width="27.44140625" style="6" customWidth="1"/>
    <col min="9976" max="10215" width="9.109375" style="6"/>
    <col min="10216" max="10216" width="4.44140625" style="6" customWidth="1"/>
    <col min="10217" max="10217" width="20.44140625" style="6" customWidth="1"/>
    <col min="10218" max="10218" width="35.44140625" style="6" customWidth="1"/>
    <col min="10219" max="10219" width="8.44140625" style="6" customWidth="1"/>
    <col min="10220" max="10223" width="7.109375" style="6" customWidth="1"/>
    <col min="10224" max="10229" width="0" style="6" hidden="1" customWidth="1"/>
    <col min="10230" max="10230" width="19.44140625" style="6" customWidth="1"/>
    <col min="10231" max="10231" width="27.44140625" style="6" customWidth="1"/>
    <col min="10232" max="10471" width="9.109375" style="6"/>
    <col min="10472" max="10472" width="4.44140625" style="6" customWidth="1"/>
    <col min="10473" max="10473" width="20.44140625" style="6" customWidth="1"/>
    <col min="10474" max="10474" width="35.44140625" style="6" customWidth="1"/>
    <col min="10475" max="10475" width="8.44140625" style="6" customWidth="1"/>
    <col min="10476" max="10479" width="7.109375" style="6" customWidth="1"/>
    <col min="10480" max="10485" width="0" style="6" hidden="1" customWidth="1"/>
    <col min="10486" max="10486" width="19.44140625" style="6" customWidth="1"/>
    <col min="10487" max="10487" width="27.44140625" style="6" customWidth="1"/>
    <col min="10488" max="10727" width="9.109375" style="6"/>
    <col min="10728" max="10728" width="4.44140625" style="6" customWidth="1"/>
    <col min="10729" max="10729" width="20.44140625" style="6" customWidth="1"/>
    <col min="10730" max="10730" width="35.44140625" style="6" customWidth="1"/>
    <col min="10731" max="10731" width="8.44140625" style="6" customWidth="1"/>
    <col min="10732" max="10735" width="7.109375" style="6" customWidth="1"/>
    <col min="10736" max="10741" width="0" style="6" hidden="1" customWidth="1"/>
    <col min="10742" max="10742" width="19.44140625" style="6" customWidth="1"/>
    <col min="10743" max="10743" width="27.44140625" style="6" customWidth="1"/>
    <col min="10744" max="10983" width="9.109375" style="6"/>
    <col min="10984" max="10984" width="4.44140625" style="6" customWidth="1"/>
    <col min="10985" max="10985" width="20.44140625" style="6" customWidth="1"/>
    <col min="10986" max="10986" width="35.44140625" style="6" customWidth="1"/>
    <col min="10987" max="10987" width="8.44140625" style="6" customWidth="1"/>
    <col min="10988" max="10991" width="7.109375" style="6" customWidth="1"/>
    <col min="10992" max="10997" width="0" style="6" hidden="1" customWidth="1"/>
    <col min="10998" max="10998" width="19.44140625" style="6" customWidth="1"/>
    <col min="10999" max="10999" width="27.44140625" style="6" customWidth="1"/>
    <col min="11000" max="11239" width="9.109375" style="6"/>
    <col min="11240" max="11240" width="4.44140625" style="6" customWidth="1"/>
    <col min="11241" max="11241" width="20.44140625" style="6" customWidth="1"/>
    <col min="11242" max="11242" width="35.44140625" style="6" customWidth="1"/>
    <col min="11243" max="11243" width="8.44140625" style="6" customWidth="1"/>
    <col min="11244" max="11247" width="7.109375" style="6" customWidth="1"/>
    <col min="11248" max="11253" width="0" style="6" hidden="1" customWidth="1"/>
    <col min="11254" max="11254" width="19.44140625" style="6" customWidth="1"/>
    <col min="11255" max="11255" width="27.44140625" style="6" customWidth="1"/>
    <col min="11256" max="11495" width="9.109375" style="6"/>
    <col min="11496" max="11496" width="4.44140625" style="6" customWidth="1"/>
    <col min="11497" max="11497" width="20.44140625" style="6" customWidth="1"/>
    <col min="11498" max="11498" width="35.44140625" style="6" customWidth="1"/>
    <col min="11499" max="11499" width="8.44140625" style="6" customWidth="1"/>
    <col min="11500" max="11503" width="7.109375" style="6" customWidth="1"/>
    <col min="11504" max="11509" width="0" style="6" hidden="1" customWidth="1"/>
    <col min="11510" max="11510" width="19.44140625" style="6" customWidth="1"/>
    <col min="11511" max="11511" width="27.44140625" style="6" customWidth="1"/>
    <col min="11512" max="11751" width="9.109375" style="6"/>
    <col min="11752" max="11752" width="4.44140625" style="6" customWidth="1"/>
    <col min="11753" max="11753" width="20.44140625" style="6" customWidth="1"/>
    <col min="11754" max="11754" width="35.44140625" style="6" customWidth="1"/>
    <col min="11755" max="11755" width="8.44140625" style="6" customWidth="1"/>
    <col min="11756" max="11759" width="7.109375" style="6" customWidth="1"/>
    <col min="11760" max="11765" width="0" style="6" hidden="1" customWidth="1"/>
    <col min="11766" max="11766" width="19.44140625" style="6" customWidth="1"/>
    <col min="11767" max="11767" width="27.44140625" style="6" customWidth="1"/>
    <col min="11768" max="12007" width="9.109375" style="6"/>
    <col min="12008" max="12008" width="4.44140625" style="6" customWidth="1"/>
    <col min="12009" max="12009" width="20.44140625" style="6" customWidth="1"/>
    <col min="12010" max="12010" width="35.44140625" style="6" customWidth="1"/>
    <col min="12011" max="12011" width="8.44140625" style="6" customWidth="1"/>
    <col min="12012" max="12015" width="7.109375" style="6" customWidth="1"/>
    <col min="12016" max="12021" width="0" style="6" hidden="1" customWidth="1"/>
    <col min="12022" max="12022" width="19.44140625" style="6" customWidth="1"/>
    <col min="12023" max="12023" width="27.44140625" style="6" customWidth="1"/>
    <col min="12024" max="12263" width="9.109375" style="6"/>
    <col min="12264" max="12264" width="4.44140625" style="6" customWidth="1"/>
    <col min="12265" max="12265" width="20.44140625" style="6" customWidth="1"/>
    <col min="12266" max="12266" width="35.44140625" style="6" customWidth="1"/>
    <col min="12267" max="12267" width="8.44140625" style="6" customWidth="1"/>
    <col min="12268" max="12271" width="7.109375" style="6" customWidth="1"/>
    <col min="12272" max="12277" width="0" style="6" hidden="1" customWidth="1"/>
    <col min="12278" max="12278" width="19.44140625" style="6" customWidth="1"/>
    <col min="12279" max="12279" width="27.44140625" style="6" customWidth="1"/>
    <col min="12280" max="12519" width="9.109375" style="6"/>
    <col min="12520" max="12520" width="4.44140625" style="6" customWidth="1"/>
    <col min="12521" max="12521" width="20.44140625" style="6" customWidth="1"/>
    <col min="12522" max="12522" width="35.44140625" style="6" customWidth="1"/>
    <col min="12523" max="12523" width="8.44140625" style="6" customWidth="1"/>
    <col min="12524" max="12527" width="7.109375" style="6" customWidth="1"/>
    <col min="12528" max="12533" width="0" style="6" hidden="1" customWidth="1"/>
    <col min="12534" max="12534" width="19.44140625" style="6" customWidth="1"/>
    <col min="12535" max="12535" width="27.44140625" style="6" customWidth="1"/>
    <col min="12536" max="12775" width="9.109375" style="6"/>
    <col min="12776" max="12776" width="4.44140625" style="6" customWidth="1"/>
    <col min="12777" max="12777" width="20.44140625" style="6" customWidth="1"/>
    <col min="12778" max="12778" width="35.44140625" style="6" customWidth="1"/>
    <col min="12779" max="12779" width="8.44140625" style="6" customWidth="1"/>
    <col min="12780" max="12783" width="7.109375" style="6" customWidth="1"/>
    <col min="12784" max="12789" width="0" style="6" hidden="1" customWidth="1"/>
    <col min="12790" max="12790" width="19.44140625" style="6" customWidth="1"/>
    <col min="12791" max="12791" width="27.44140625" style="6" customWidth="1"/>
    <col min="12792" max="13031" width="9.109375" style="6"/>
    <col min="13032" max="13032" width="4.44140625" style="6" customWidth="1"/>
    <col min="13033" max="13033" width="20.44140625" style="6" customWidth="1"/>
    <col min="13034" max="13034" width="35.44140625" style="6" customWidth="1"/>
    <col min="13035" max="13035" width="8.44140625" style="6" customWidth="1"/>
    <col min="13036" max="13039" width="7.109375" style="6" customWidth="1"/>
    <col min="13040" max="13045" width="0" style="6" hidden="1" customWidth="1"/>
    <col min="13046" max="13046" width="19.44140625" style="6" customWidth="1"/>
    <col min="13047" max="13047" width="27.44140625" style="6" customWidth="1"/>
    <col min="13048" max="13287" width="9.109375" style="6"/>
    <col min="13288" max="13288" width="4.44140625" style="6" customWidth="1"/>
    <col min="13289" max="13289" width="20.44140625" style="6" customWidth="1"/>
    <col min="13290" max="13290" width="35.44140625" style="6" customWidth="1"/>
    <col min="13291" max="13291" width="8.44140625" style="6" customWidth="1"/>
    <col min="13292" max="13295" width="7.109375" style="6" customWidth="1"/>
    <col min="13296" max="13301" width="0" style="6" hidden="1" customWidth="1"/>
    <col min="13302" max="13302" width="19.44140625" style="6" customWidth="1"/>
    <col min="13303" max="13303" width="27.44140625" style="6" customWidth="1"/>
    <col min="13304" max="13543" width="9.109375" style="6"/>
    <col min="13544" max="13544" width="4.44140625" style="6" customWidth="1"/>
    <col min="13545" max="13545" width="20.44140625" style="6" customWidth="1"/>
    <col min="13546" max="13546" width="35.44140625" style="6" customWidth="1"/>
    <col min="13547" max="13547" width="8.44140625" style="6" customWidth="1"/>
    <col min="13548" max="13551" width="7.109375" style="6" customWidth="1"/>
    <col min="13552" max="13557" width="0" style="6" hidden="1" customWidth="1"/>
    <col min="13558" max="13558" width="19.44140625" style="6" customWidth="1"/>
    <col min="13559" max="13559" width="27.44140625" style="6" customWidth="1"/>
    <col min="13560" max="13799" width="9.109375" style="6"/>
    <col min="13800" max="13800" width="4.44140625" style="6" customWidth="1"/>
    <col min="13801" max="13801" width="20.44140625" style="6" customWidth="1"/>
    <col min="13802" max="13802" width="35.44140625" style="6" customWidth="1"/>
    <col min="13803" max="13803" width="8.44140625" style="6" customWidth="1"/>
    <col min="13804" max="13807" width="7.109375" style="6" customWidth="1"/>
    <col min="13808" max="13813" width="0" style="6" hidden="1" customWidth="1"/>
    <col min="13814" max="13814" width="19.44140625" style="6" customWidth="1"/>
    <col min="13815" max="13815" width="27.44140625" style="6" customWidth="1"/>
    <col min="13816" max="14055" width="9.109375" style="6"/>
    <col min="14056" max="14056" width="4.44140625" style="6" customWidth="1"/>
    <col min="14057" max="14057" width="20.44140625" style="6" customWidth="1"/>
    <col min="14058" max="14058" width="35.44140625" style="6" customWidth="1"/>
    <col min="14059" max="14059" width="8.44140625" style="6" customWidth="1"/>
    <col min="14060" max="14063" width="7.109375" style="6" customWidth="1"/>
    <col min="14064" max="14069" width="0" style="6" hidden="1" customWidth="1"/>
    <col min="14070" max="14070" width="19.44140625" style="6" customWidth="1"/>
    <col min="14071" max="14071" width="27.44140625" style="6" customWidth="1"/>
    <col min="14072" max="14311" width="9.109375" style="6"/>
    <col min="14312" max="14312" width="4.44140625" style="6" customWidth="1"/>
    <col min="14313" max="14313" width="20.44140625" style="6" customWidth="1"/>
    <col min="14314" max="14314" width="35.44140625" style="6" customWidth="1"/>
    <col min="14315" max="14315" width="8.44140625" style="6" customWidth="1"/>
    <col min="14316" max="14319" width="7.109375" style="6" customWidth="1"/>
    <col min="14320" max="14325" width="0" style="6" hidden="1" customWidth="1"/>
    <col min="14326" max="14326" width="19.44140625" style="6" customWidth="1"/>
    <col min="14327" max="14327" width="27.44140625" style="6" customWidth="1"/>
    <col min="14328" max="14567" width="9.109375" style="6"/>
    <col min="14568" max="14568" width="4.44140625" style="6" customWidth="1"/>
    <col min="14569" max="14569" width="20.44140625" style="6" customWidth="1"/>
    <col min="14570" max="14570" width="35.44140625" style="6" customWidth="1"/>
    <col min="14571" max="14571" width="8.44140625" style="6" customWidth="1"/>
    <col min="14572" max="14575" width="7.109375" style="6" customWidth="1"/>
    <col min="14576" max="14581" width="0" style="6" hidden="1" customWidth="1"/>
    <col min="14582" max="14582" width="19.44140625" style="6" customWidth="1"/>
    <col min="14583" max="14583" width="27.44140625" style="6" customWidth="1"/>
    <col min="14584" max="14823" width="9.109375" style="6"/>
    <col min="14824" max="14824" width="4.44140625" style="6" customWidth="1"/>
    <col min="14825" max="14825" width="20.44140625" style="6" customWidth="1"/>
    <col min="14826" max="14826" width="35.44140625" style="6" customWidth="1"/>
    <col min="14827" max="14827" width="8.44140625" style="6" customWidth="1"/>
    <col min="14828" max="14831" width="7.109375" style="6" customWidth="1"/>
    <col min="14832" max="14837" width="0" style="6" hidden="1" customWidth="1"/>
    <col min="14838" max="14838" width="19.44140625" style="6" customWidth="1"/>
    <col min="14839" max="14839" width="27.44140625" style="6" customWidth="1"/>
    <col min="14840" max="15079" width="9.109375" style="6"/>
    <col min="15080" max="15080" width="4.44140625" style="6" customWidth="1"/>
    <col min="15081" max="15081" width="20.44140625" style="6" customWidth="1"/>
    <col min="15082" max="15082" width="35.44140625" style="6" customWidth="1"/>
    <col min="15083" max="15083" width="8.44140625" style="6" customWidth="1"/>
    <col min="15084" max="15087" width="7.109375" style="6" customWidth="1"/>
    <col min="15088" max="15093" width="0" style="6" hidden="1" customWidth="1"/>
    <col min="15094" max="15094" width="19.44140625" style="6" customWidth="1"/>
    <col min="15095" max="15095" width="27.44140625" style="6" customWidth="1"/>
    <col min="15096" max="15335" width="9.109375" style="6"/>
    <col min="15336" max="15336" width="4.44140625" style="6" customWidth="1"/>
    <col min="15337" max="15337" width="20.44140625" style="6" customWidth="1"/>
    <col min="15338" max="15338" width="35.44140625" style="6" customWidth="1"/>
    <col min="15339" max="15339" width="8.44140625" style="6" customWidth="1"/>
    <col min="15340" max="15343" width="7.109375" style="6" customWidth="1"/>
    <col min="15344" max="15349" width="0" style="6" hidden="1" customWidth="1"/>
    <col min="15350" max="15350" width="19.44140625" style="6" customWidth="1"/>
    <col min="15351" max="15351" width="27.44140625" style="6" customWidth="1"/>
    <col min="15352" max="15591" width="9.109375" style="6"/>
    <col min="15592" max="15592" width="4.44140625" style="6" customWidth="1"/>
    <col min="15593" max="15593" width="20.44140625" style="6" customWidth="1"/>
    <col min="15594" max="15594" width="35.44140625" style="6" customWidth="1"/>
    <col min="15595" max="15595" width="8.44140625" style="6" customWidth="1"/>
    <col min="15596" max="15599" width="7.109375" style="6" customWidth="1"/>
    <col min="15600" max="15605" width="0" style="6" hidden="1" customWidth="1"/>
    <col min="15606" max="15606" width="19.44140625" style="6" customWidth="1"/>
    <col min="15607" max="15607" width="27.44140625" style="6" customWidth="1"/>
    <col min="15608" max="15847" width="9.109375" style="6"/>
    <col min="15848" max="15848" width="4.44140625" style="6" customWidth="1"/>
    <col min="15849" max="15849" width="20.44140625" style="6" customWidth="1"/>
    <col min="15850" max="15850" width="35.44140625" style="6" customWidth="1"/>
    <col min="15851" max="15851" width="8.44140625" style="6" customWidth="1"/>
    <col min="15852" max="15855" width="7.109375" style="6" customWidth="1"/>
    <col min="15856" max="15861" width="0" style="6" hidden="1" customWidth="1"/>
    <col min="15862" max="15862" width="19.44140625" style="6" customWidth="1"/>
    <col min="15863" max="15863" width="27.44140625" style="6" customWidth="1"/>
    <col min="15864" max="16103" width="9.109375" style="6"/>
    <col min="16104" max="16104" width="4.44140625" style="6" customWidth="1"/>
    <col min="16105" max="16105" width="20.44140625" style="6" customWidth="1"/>
    <col min="16106" max="16106" width="35.44140625" style="6" customWidth="1"/>
    <col min="16107" max="16107" width="8.44140625" style="6" customWidth="1"/>
    <col min="16108" max="16111" width="7.109375" style="6" customWidth="1"/>
    <col min="16112" max="16117" width="0" style="6" hidden="1" customWidth="1"/>
    <col min="16118" max="16118" width="19.44140625" style="6" customWidth="1"/>
    <col min="16119" max="16119" width="27.44140625" style="6" customWidth="1"/>
    <col min="16120" max="16365" width="9.109375" style="6"/>
    <col min="16366" max="16368" width="9.109375" style="6" customWidth="1"/>
    <col min="16369" max="16375" width="9.109375" style="6"/>
    <col min="16376" max="16384" width="9.109375" style="6" customWidth="1"/>
  </cols>
  <sheetData>
    <row r="1" spans="1:7" x14ac:dyDescent="0.3">
      <c r="B1" s="2" t="s">
        <v>2</v>
      </c>
      <c r="C1" s="3" t="s">
        <v>3</v>
      </c>
      <c r="E1" s="4"/>
      <c r="G1" s="27"/>
    </row>
    <row r="2" spans="1:7" ht="26.55" customHeight="1" x14ac:dyDescent="0.3">
      <c r="A2" s="114" t="s">
        <v>120</v>
      </c>
      <c r="B2" s="115"/>
      <c r="C2" s="115"/>
      <c r="D2" s="115"/>
      <c r="E2" s="115"/>
      <c r="F2" s="115"/>
      <c r="G2" s="115"/>
    </row>
    <row r="3" spans="1:7" ht="19.5" customHeight="1" x14ac:dyDescent="0.3">
      <c r="A3" s="116" t="s">
        <v>241</v>
      </c>
      <c r="B3" s="117"/>
      <c r="C3" s="117"/>
      <c r="D3" s="117"/>
      <c r="E3" s="117"/>
      <c r="F3" s="117"/>
      <c r="G3" s="117"/>
    </row>
    <row r="4" spans="1:7" ht="18.75" customHeight="1" x14ac:dyDescent="0.3">
      <c r="A4" s="117"/>
      <c r="B4" s="117"/>
      <c r="C4" s="117"/>
      <c r="D4" s="117"/>
      <c r="E4" s="117"/>
      <c r="F4" s="117"/>
      <c r="G4" s="117"/>
    </row>
    <row r="5" spans="1:7" ht="13.65" customHeight="1" x14ac:dyDescent="0.3">
      <c r="A5" s="118" t="s">
        <v>4</v>
      </c>
      <c r="B5" s="120" t="s">
        <v>5</v>
      </c>
      <c r="C5" s="121"/>
      <c r="D5" s="124" t="s">
        <v>188</v>
      </c>
      <c r="E5" s="122" t="s">
        <v>31</v>
      </c>
      <c r="F5" s="122" t="s">
        <v>6</v>
      </c>
      <c r="G5" s="123" t="s">
        <v>280</v>
      </c>
    </row>
    <row r="6" spans="1:7" ht="20.25" customHeight="1" x14ac:dyDescent="0.3">
      <c r="A6" s="119"/>
      <c r="B6" s="121"/>
      <c r="C6" s="121"/>
      <c r="D6" s="125"/>
      <c r="E6" s="122"/>
      <c r="F6" s="121"/>
      <c r="G6" s="106"/>
    </row>
    <row r="7" spans="1:7" ht="30.75" customHeight="1" x14ac:dyDescent="0.3">
      <c r="A7" s="119"/>
      <c r="B7" s="121"/>
      <c r="C7" s="121"/>
      <c r="D7" s="125"/>
      <c r="E7" s="122"/>
      <c r="F7" s="121"/>
      <c r="G7" s="106"/>
    </row>
    <row r="8" spans="1:7" ht="25.2" customHeight="1" x14ac:dyDescent="0.3">
      <c r="A8" s="94" t="s">
        <v>244</v>
      </c>
      <c r="B8" s="94"/>
      <c r="C8" s="94"/>
      <c r="D8" s="94"/>
      <c r="E8" s="94"/>
      <c r="F8" s="94"/>
      <c r="G8" s="94"/>
    </row>
    <row r="9" spans="1:7" ht="106.35" customHeight="1" x14ac:dyDescent="0.3">
      <c r="A9" s="64" t="s">
        <v>7</v>
      </c>
      <c r="B9" s="112" t="s">
        <v>245</v>
      </c>
      <c r="C9" s="112"/>
      <c r="D9" s="60" t="s">
        <v>281</v>
      </c>
      <c r="E9" s="60" t="s">
        <v>30</v>
      </c>
      <c r="F9" s="54"/>
      <c r="G9" s="91" t="s">
        <v>246</v>
      </c>
    </row>
    <row r="10" spans="1:7" ht="52.2" customHeight="1" x14ac:dyDescent="0.3">
      <c r="A10" s="64" t="s">
        <v>9</v>
      </c>
      <c r="B10" s="112" t="s">
        <v>265</v>
      </c>
      <c r="C10" s="112"/>
      <c r="D10" s="60" t="s">
        <v>164</v>
      </c>
      <c r="E10" s="60" t="s">
        <v>30</v>
      </c>
      <c r="F10" s="54"/>
      <c r="G10" s="91"/>
    </row>
    <row r="11" spans="1:7" ht="72.599999999999994" customHeight="1" x14ac:dyDescent="0.3">
      <c r="A11" s="64" t="s">
        <v>10</v>
      </c>
      <c r="B11" s="113" t="s">
        <v>282</v>
      </c>
      <c r="C11" s="113"/>
      <c r="D11" s="56" t="s">
        <v>211</v>
      </c>
      <c r="E11" s="60" t="s">
        <v>8</v>
      </c>
      <c r="F11" s="7"/>
      <c r="G11" s="54" t="s">
        <v>177</v>
      </c>
    </row>
    <row r="12" spans="1:7" ht="102.6" customHeight="1" x14ac:dyDescent="0.3">
      <c r="A12" s="64" t="s">
        <v>11</v>
      </c>
      <c r="B12" s="103" t="s">
        <v>162</v>
      </c>
      <c r="C12" s="101"/>
      <c r="D12" s="56" t="s">
        <v>283</v>
      </c>
      <c r="E12" s="60" t="s">
        <v>8</v>
      </c>
      <c r="F12" s="7"/>
      <c r="G12" s="54" t="s">
        <v>267</v>
      </c>
    </row>
    <row r="13" spans="1:7" ht="67.2" customHeight="1" x14ac:dyDescent="0.3">
      <c r="A13" s="64" t="s">
        <v>12</v>
      </c>
      <c r="B13" s="113" t="s">
        <v>284</v>
      </c>
      <c r="C13" s="113"/>
      <c r="D13" s="60" t="s">
        <v>285</v>
      </c>
      <c r="E13" s="60" t="s">
        <v>8</v>
      </c>
      <c r="F13" s="7"/>
      <c r="G13" s="54" t="s">
        <v>177</v>
      </c>
    </row>
    <row r="14" spans="1:7" s="17" customFormat="1" ht="60.6" customHeight="1" x14ac:dyDescent="0.3">
      <c r="A14" s="64" t="s">
        <v>13</v>
      </c>
      <c r="B14" s="107" t="s">
        <v>123</v>
      </c>
      <c r="C14" s="107"/>
      <c r="D14" s="60" t="s">
        <v>285</v>
      </c>
      <c r="E14" s="60" t="s">
        <v>8</v>
      </c>
      <c r="F14" s="7"/>
      <c r="G14" s="37" t="s">
        <v>247</v>
      </c>
    </row>
    <row r="15" spans="1:7" s="17" customFormat="1" ht="25.2" customHeight="1" x14ac:dyDescent="0.3">
      <c r="A15" s="105" t="s">
        <v>176</v>
      </c>
      <c r="B15" s="105"/>
      <c r="C15" s="105"/>
      <c r="D15" s="105"/>
      <c r="E15" s="105"/>
      <c r="F15" s="105"/>
      <c r="G15" s="105"/>
    </row>
    <row r="16" spans="1:7" s="17" customFormat="1" ht="61.8" customHeight="1" x14ac:dyDescent="0.3">
      <c r="A16" s="64" t="s">
        <v>14</v>
      </c>
      <c r="B16" s="113" t="s">
        <v>323</v>
      </c>
      <c r="C16" s="113"/>
      <c r="D16" s="60" t="s">
        <v>189</v>
      </c>
      <c r="E16" s="60" t="s">
        <v>8</v>
      </c>
      <c r="F16" s="7"/>
      <c r="G16" s="60" t="s">
        <v>177</v>
      </c>
    </row>
    <row r="17" spans="1:9" ht="51.6" customHeight="1" x14ac:dyDescent="0.3">
      <c r="A17" s="64" t="s">
        <v>15</v>
      </c>
      <c r="B17" s="103" t="s">
        <v>392</v>
      </c>
      <c r="C17" s="103"/>
      <c r="D17" s="67" t="s">
        <v>149</v>
      </c>
      <c r="E17" s="60" t="s">
        <v>8</v>
      </c>
      <c r="F17" s="7"/>
      <c r="G17" s="54" t="s">
        <v>268</v>
      </c>
    </row>
    <row r="18" spans="1:9" ht="72" customHeight="1" x14ac:dyDescent="0.3">
      <c r="A18" s="64" t="s">
        <v>16</v>
      </c>
      <c r="B18" s="102" t="s">
        <v>67</v>
      </c>
      <c r="C18" s="58" t="s">
        <v>337</v>
      </c>
      <c r="D18" s="60" t="s">
        <v>156</v>
      </c>
      <c r="E18" s="60" t="s">
        <v>8</v>
      </c>
      <c r="F18" s="7"/>
      <c r="G18" s="91" t="s">
        <v>248</v>
      </c>
    </row>
    <row r="19" spans="1:9" ht="39" customHeight="1" x14ac:dyDescent="0.3">
      <c r="A19" s="64" t="s">
        <v>17</v>
      </c>
      <c r="B19" s="102"/>
      <c r="C19" s="58" t="s">
        <v>338</v>
      </c>
      <c r="D19" s="106" t="s">
        <v>73</v>
      </c>
      <c r="E19" s="60" t="s">
        <v>8</v>
      </c>
      <c r="F19" s="7"/>
      <c r="G19" s="91"/>
    </row>
    <row r="20" spans="1:9" ht="40.65" customHeight="1" x14ac:dyDescent="0.3">
      <c r="A20" s="64" t="s">
        <v>18</v>
      </c>
      <c r="B20" s="102"/>
      <c r="C20" s="61" t="s">
        <v>339</v>
      </c>
      <c r="D20" s="106"/>
      <c r="E20" s="60" t="s">
        <v>8</v>
      </c>
      <c r="F20" s="7"/>
      <c r="G20" s="91"/>
    </row>
    <row r="21" spans="1:9" ht="41.25" customHeight="1" x14ac:dyDescent="0.3">
      <c r="A21" s="64" t="s">
        <v>19</v>
      </c>
      <c r="B21" s="102"/>
      <c r="C21" s="58" t="s">
        <v>340</v>
      </c>
      <c r="D21" s="60" t="s">
        <v>73</v>
      </c>
      <c r="E21" s="60" t="s">
        <v>8</v>
      </c>
      <c r="F21" s="7"/>
      <c r="G21" s="91"/>
    </row>
    <row r="22" spans="1:9" ht="56.25" customHeight="1" x14ac:dyDescent="0.3">
      <c r="A22" s="64" t="s">
        <v>20</v>
      </c>
      <c r="B22" s="102"/>
      <c r="C22" s="58" t="s">
        <v>286</v>
      </c>
      <c r="D22" s="60" t="s">
        <v>287</v>
      </c>
      <c r="E22" s="60" t="s">
        <v>8</v>
      </c>
      <c r="F22" s="7"/>
      <c r="G22" s="91"/>
    </row>
    <row r="23" spans="1:9" ht="39" customHeight="1" x14ac:dyDescent="0.3">
      <c r="A23" s="64" t="s">
        <v>21</v>
      </c>
      <c r="B23" s="93" t="s">
        <v>324</v>
      </c>
      <c r="C23" s="30" t="s">
        <v>341</v>
      </c>
      <c r="D23" s="60" t="s">
        <v>56</v>
      </c>
      <c r="E23" s="60" t="s">
        <v>8</v>
      </c>
      <c r="F23" s="7"/>
      <c r="G23" s="88" t="s">
        <v>325</v>
      </c>
    </row>
    <row r="24" spans="1:9" ht="35.549999999999997" customHeight="1" x14ac:dyDescent="0.3">
      <c r="A24" s="64" t="s">
        <v>22</v>
      </c>
      <c r="B24" s="93"/>
      <c r="C24" s="30" t="s">
        <v>342</v>
      </c>
      <c r="D24" s="60" t="s">
        <v>57</v>
      </c>
      <c r="E24" s="60" t="s">
        <v>8</v>
      </c>
      <c r="F24" s="7"/>
      <c r="G24" s="89"/>
    </row>
    <row r="25" spans="1:9" ht="30.75" customHeight="1" x14ac:dyDescent="0.3">
      <c r="A25" s="64" t="s">
        <v>23</v>
      </c>
      <c r="B25" s="93"/>
      <c r="C25" s="30" t="s">
        <v>343</v>
      </c>
      <c r="D25" s="60" t="s">
        <v>163</v>
      </c>
      <c r="E25" s="60" t="s">
        <v>8</v>
      </c>
      <c r="F25" s="7"/>
      <c r="G25" s="90"/>
    </row>
    <row r="26" spans="1:9" ht="56.4" customHeight="1" x14ac:dyDescent="0.3">
      <c r="A26" s="64" t="s">
        <v>26</v>
      </c>
      <c r="B26" s="113" t="s">
        <v>288</v>
      </c>
      <c r="C26" s="113"/>
      <c r="D26" s="54" t="s">
        <v>208</v>
      </c>
      <c r="E26" s="54" t="s">
        <v>8</v>
      </c>
      <c r="F26" s="7"/>
      <c r="G26" s="54" t="s">
        <v>177</v>
      </c>
      <c r="I26" s="17"/>
    </row>
    <row r="27" spans="1:9" ht="30.75" customHeight="1" x14ac:dyDescent="0.3">
      <c r="A27" s="64" t="s">
        <v>27</v>
      </c>
      <c r="B27" s="103" t="s">
        <v>396</v>
      </c>
      <c r="C27" s="101"/>
      <c r="D27" s="96" t="s">
        <v>289</v>
      </c>
      <c r="E27" s="60" t="s">
        <v>8</v>
      </c>
      <c r="F27" s="7"/>
      <c r="G27" s="54" t="s">
        <v>336</v>
      </c>
    </row>
    <row r="28" spans="1:9" ht="30.75" customHeight="1" x14ac:dyDescent="0.3">
      <c r="A28" s="64" t="s">
        <v>55</v>
      </c>
      <c r="B28" s="102" t="s">
        <v>147</v>
      </c>
      <c r="C28" s="102"/>
      <c r="D28" s="98"/>
      <c r="E28" s="60" t="s">
        <v>8</v>
      </c>
      <c r="F28" s="7"/>
      <c r="G28" s="88" t="s">
        <v>249</v>
      </c>
    </row>
    <row r="29" spans="1:9" ht="30.75" customHeight="1" x14ac:dyDescent="0.3">
      <c r="A29" s="64" t="s">
        <v>59</v>
      </c>
      <c r="B29" s="88" t="s">
        <v>353</v>
      </c>
      <c r="C29" s="61" t="s">
        <v>366</v>
      </c>
      <c r="D29" s="97" t="s">
        <v>355</v>
      </c>
      <c r="E29" s="60" t="s">
        <v>8</v>
      </c>
      <c r="F29" s="7"/>
      <c r="G29" s="89"/>
    </row>
    <row r="30" spans="1:9" ht="30.75" customHeight="1" x14ac:dyDescent="0.3">
      <c r="A30" s="64" t="s">
        <v>60</v>
      </c>
      <c r="B30" s="89"/>
      <c r="C30" s="61" t="s">
        <v>356</v>
      </c>
      <c r="D30" s="97"/>
      <c r="E30" s="60" t="s">
        <v>8</v>
      </c>
      <c r="F30" s="7"/>
      <c r="G30" s="89"/>
    </row>
    <row r="31" spans="1:9" ht="30.75" customHeight="1" x14ac:dyDescent="0.3">
      <c r="A31" s="64" t="s">
        <v>61</v>
      </c>
      <c r="B31" s="89"/>
      <c r="C31" s="61" t="s">
        <v>367</v>
      </c>
      <c r="D31" s="97"/>
      <c r="E31" s="60" t="s">
        <v>8</v>
      </c>
      <c r="F31" s="7"/>
      <c r="G31" s="89"/>
    </row>
    <row r="32" spans="1:9" ht="30.75" customHeight="1" x14ac:dyDescent="0.3">
      <c r="A32" s="64" t="s">
        <v>62</v>
      </c>
      <c r="B32" s="89"/>
      <c r="C32" s="61" t="s">
        <v>368</v>
      </c>
      <c r="D32" s="97"/>
      <c r="E32" s="60" t="s">
        <v>8</v>
      </c>
      <c r="F32" s="7"/>
      <c r="G32" s="89"/>
    </row>
    <row r="33" spans="1:34" ht="30.75" customHeight="1" x14ac:dyDescent="0.3">
      <c r="A33" s="64" t="s">
        <v>63</v>
      </c>
      <c r="B33" s="89"/>
      <c r="C33" s="61" t="s">
        <v>354</v>
      </c>
      <c r="D33" s="97"/>
      <c r="E33" s="60" t="s">
        <v>8</v>
      </c>
      <c r="F33" s="7"/>
      <c r="G33" s="89"/>
    </row>
    <row r="34" spans="1:34" ht="30.75" customHeight="1" x14ac:dyDescent="0.3">
      <c r="A34" s="64" t="s">
        <v>64</v>
      </c>
      <c r="B34" s="90"/>
      <c r="C34" s="61" t="s">
        <v>352</v>
      </c>
      <c r="D34" s="98"/>
      <c r="E34" s="60" t="s">
        <v>8</v>
      </c>
      <c r="F34" s="7"/>
      <c r="G34" s="90"/>
    </row>
    <row r="35" spans="1:34" s="33" customFormat="1" ht="78" customHeight="1" x14ac:dyDescent="0.3">
      <c r="A35" s="64" t="s">
        <v>58</v>
      </c>
      <c r="B35" s="104" t="s">
        <v>290</v>
      </c>
      <c r="C35" s="102"/>
      <c r="D35" s="29" t="s">
        <v>157</v>
      </c>
      <c r="E35" s="29" t="s">
        <v>8</v>
      </c>
      <c r="F35" s="7"/>
      <c r="G35" s="54" t="s">
        <v>326</v>
      </c>
      <c r="H35" s="31"/>
      <c r="I35" s="31"/>
      <c r="J35" s="31"/>
      <c r="K35" s="31"/>
      <c r="L35" s="31"/>
      <c r="M35" s="31"/>
      <c r="N35" s="17"/>
      <c r="O35" s="17"/>
      <c r="P35" s="17"/>
      <c r="Q35" s="31"/>
      <c r="R35" s="32"/>
      <c r="S35" s="25"/>
      <c r="T35" s="25"/>
      <c r="U35" s="25"/>
      <c r="V35" s="25"/>
      <c r="W35" s="25"/>
      <c r="X35" s="25"/>
      <c r="Y35" s="25"/>
      <c r="Z35" s="25"/>
      <c r="AA35" s="25"/>
      <c r="AB35" s="25"/>
      <c r="AC35" s="25"/>
      <c r="AD35" s="25"/>
      <c r="AE35" s="25"/>
      <c r="AF35" s="25"/>
      <c r="AG35" s="25"/>
      <c r="AH35" s="25"/>
    </row>
    <row r="36" spans="1:34" s="25" customFormat="1" ht="30" customHeight="1" x14ac:dyDescent="0.3">
      <c r="A36" s="105" t="s">
        <v>210</v>
      </c>
      <c r="B36" s="105"/>
      <c r="C36" s="105"/>
      <c r="D36" s="105"/>
      <c r="E36" s="105"/>
      <c r="F36" s="105"/>
      <c r="G36" s="105"/>
      <c r="H36" s="31"/>
      <c r="I36" s="31"/>
      <c r="J36" s="31"/>
      <c r="K36" s="31"/>
      <c r="L36" s="31"/>
      <c r="M36" s="31"/>
      <c r="N36" s="17"/>
      <c r="O36" s="17"/>
      <c r="P36" s="17"/>
      <c r="Q36" s="31"/>
      <c r="R36" s="32"/>
    </row>
    <row r="37" spans="1:34" s="17" customFormat="1" ht="93.6" customHeight="1" x14ac:dyDescent="0.3">
      <c r="A37" s="64" t="s">
        <v>75</v>
      </c>
      <c r="B37" s="101" t="s">
        <v>155</v>
      </c>
      <c r="C37" s="101"/>
      <c r="D37" s="29" t="s">
        <v>395</v>
      </c>
      <c r="E37" s="60" t="s">
        <v>8</v>
      </c>
      <c r="F37" s="54"/>
      <c r="G37" s="54" t="s">
        <v>328</v>
      </c>
    </row>
    <row r="38" spans="1:34" s="8" customFormat="1" ht="87.6" customHeight="1" x14ac:dyDescent="0.3">
      <c r="A38" s="64" t="s">
        <v>76</v>
      </c>
      <c r="B38" s="103" t="s">
        <v>360</v>
      </c>
      <c r="C38" s="101"/>
      <c r="D38" s="60" t="s">
        <v>291</v>
      </c>
      <c r="E38" s="60" t="s">
        <v>8</v>
      </c>
      <c r="F38" s="54"/>
      <c r="G38" s="54" t="s">
        <v>327</v>
      </c>
    </row>
    <row r="39" spans="1:34" s="8" customFormat="1" ht="40.799999999999997" customHeight="1" x14ac:dyDescent="0.3">
      <c r="A39" s="64" t="s">
        <v>65</v>
      </c>
      <c r="B39" s="112" t="s">
        <v>292</v>
      </c>
      <c r="C39" s="129"/>
      <c r="D39" s="60" t="s">
        <v>266</v>
      </c>
      <c r="E39" s="60" t="s">
        <v>30</v>
      </c>
      <c r="F39" s="54"/>
      <c r="G39" s="54" t="s">
        <v>250</v>
      </c>
    </row>
    <row r="40" spans="1:34" s="8" customFormat="1" ht="63.6" customHeight="1" x14ac:dyDescent="0.3">
      <c r="A40" s="64" t="s">
        <v>77</v>
      </c>
      <c r="B40" s="112" t="s">
        <v>329</v>
      </c>
      <c r="C40" s="129"/>
      <c r="D40" s="60" t="s">
        <v>397</v>
      </c>
      <c r="E40" s="60" t="s">
        <v>30</v>
      </c>
      <c r="F40" s="54"/>
      <c r="G40" s="54" t="s">
        <v>251</v>
      </c>
    </row>
    <row r="41" spans="1:34" ht="121.8" customHeight="1" x14ac:dyDescent="0.3">
      <c r="A41" s="64" t="s">
        <v>66</v>
      </c>
      <c r="B41" s="103" t="s">
        <v>293</v>
      </c>
      <c r="C41" s="101"/>
      <c r="D41" s="60" t="s">
        <v>294</v>
      </c>
      <c r="E41" s="60" t="s">
        <v>8</v>
      </c>
      <c r="F41" s="54"/>
      <c r="G41" s="54" t="s">
        <v>370</v>
      </c>
    </row>
    <row r="42" spans="1:34" ht="23.4" customHeight="1" x14ac:dyDescent="0.3">
      <c r="A42" s="94" t="s">
        <v>126</v>
      </c>
      <c r="B42" s="95"/>
      <c r="C42" s="95"/>
      <c r="D42" s="95"/>
      <c r="E42" s="95"/>
      <c r="F42" s="95"/>
      <c r="G42" s="95"/>
    </row>
    <row r="43" spans="1:34" ht="40.200000000000003" customHeight="1" x14ac:dyDescent="0.3">
      <c r="A43" s="64" t="s">
        <v>68</v>
      </c>
      <c r="B43" s="107" t="s">
        <v>127</v>
      </c>
      <c r="C43" s="107"/>
      <c r="D43" s="54" t="s">
        <v>158</v>
      </c>
      <c r="E43" s="60" t="s">
        <v>8</v>
      </c>
      <c r="F43" s="65"/>
      <c r="G43" s="60" t="s">
        <v>252</v>
      </c>
    </row>
    <row r="44" spans="1:34" s="17" customFormat="1" ht="31.2" customHeight="1" x14ac:dyDescent="0.3">
      <c r="A44" s="64" t="s">
        <v>69</v>
      </c>
      <c r="B44" s="107" t="s">
        <v>160</v>
      </c>
      <c r="C44" s="107"/>
      <c r="D44" s="54" t="s">
        <v>295</v>
      </c>
      <c r="E44" s="54" t="s">
        <v>30</v>
      </c>
      <c r="F44" s="65"/>
      <c r="G44" s="60" t="s">
        <v>253</v>
      </c>
    </row>
    <row r="45" spans="1:34" ht="96.6" customHeight="1" x14ac:dyDescent="0.3">
      <c r="A45" s="64" t="s">
        <v>70</v>
      </c>
      <c r="B45" s="103" t="s">
        <v>161</v>
      </c>
      <c r="C45" s="103"/>
      <c r="D45" s="55" t="s">
        <v>296</v>
      </c>
      <c r="E45" s="60" t="s">
        <v>8</v>
      </c>
      <c r="F45" s="65"/>
      <c r="G45" s="60" t="s">
        <v>254</v>
      </c>
    </row>
    <row r="46" spans="1:34" s="17" customFormat="1" ht="129" customHeight="1" x14ac:dyDescent="0.3">
      <c r="A46" s="64" t="s">
        <v>71</v>
      </c>
      <c r="B46" s="107" t="s">
        <v>128</v>
      </c>
      <c r="C46" s="107"/>
      <c r="D46" s="54" t="s">
        <v>297</v>
      </c>
      <c r="E46" s="54" t="s">
        <v>8</v>
      </c>
      <c r="F46" s="54"/>
      <c r="G46" s="54" t="s">
        <v>269</v>
      </c>
    </row>
    <row r="47" spans="1:34" s="17" customFormat="1" ht="85.2" customHeight="1" x14ac:dyDescent="0.3">
      <c r="A47" s="64" t="s">
        <v>72</v>
      </c>
      <c r="B47" s="107" t="s">
        <v>133</v>
      </c>
      <c r="C47" s="107"/>
      <c r="D47" s="54" t="s">
        <v>298</v>
      </c>
      <c r="E47" s="54" t="s">
        <v>8</v>
      </c>
      <c r="F47" s="54"/>
      <c r="G47" s="60" t="s">
        <v>255</v>
      </c>
    </row>
    <row r="48" spans="1:34" s="17" customFormat="1" ht="54.6" customHeight="1" x14ac:dyDescent="0.3">
      <c r="A48" s="64" t="s">
        <v>78</v>
      </c>
      <c r="B48" s="102" t="s">
        <v>331</v>
      </c>
      <c r="C48" s="110"/>
      <c r="D48" s="54" t="s">
        <v>361</v>
      </c>
      <c r="E48" s="54" t="s">
        <v>8</v>
      </c>
      <c r="F48" s="54"/>
      <c r="G48" s="42" t="s">
        <v>177</v>
      </c>
    </row>
    <row r="49" spans="1:35" s="17" customFormat="1" ht="87" customHeight="1" x14ac:dyDescent="0.3">
      <c r="A49" s="64" t="s">
        <v>79</v>
      </c>
      <c r="B49" s="108" t="s">
        <v>332</v>
      </c>
      <c r="C49" s="109"/>
      <c r="D49" s="53" t="s">
        <v>299</v>
      </c>
      <c r="E49" s="54" t="s">
        <v>8</v>
      </c>
      <c r="F49" s="54"/>
      <c r="G49" s="38" t="s">
        <v>333</v>
      </c>
    </row>
    <row r="50" spans="1:35" s="17" customFormat="1" ht="27" customHeight="1" x14ac:dyDescent="0.3">
      <c r="A50" s="64" t="s">
        <v>88</v>
      </c>
      <c r="B50" s="102" t="s">
        <v>300</v>
      </c>
      <c r="C50" s="57" t="s">
        <v>81</v>
      </c>
      <c r="D50" s="91" t="s">
        <v>330</v>
      </c>
      <c r="E50" s="54" t="s">
        <v>30</v>
      </c>
      <c r="F50" s="54"/>
      <c r="G50" s="106" t="s">
        <v>335</v>
      </c>
      <c r="H50" s="18"/>
      <c r="I50" s="24"/>
      <c r="J50" s="43"/>
      <c r="K50" s="23"/>
      <c r="L50" s="23"/>
      <c r="M50" s="23"/>
      <c r="N50" s="19"/>
      <c r="O50" s="19"/>
      <c r="P50" s="19"/>
      <c r="Q50" s="19"/>
      <c r="R50" s="19"/>
    </row>
    <row r="51" spans="1:35" s="17" customFormat="1" ht="33" customHeight="1" x14ac:dyDescent="0.3">
      <c r="A51" s="64" t="s">
        <v>89</v>
      </c>
      <c r="B51" s="102"/>
      <c r="C51" s="57" t="s">
        <v>82</v>
      </c>
      <c r="D51" s="91"/>
      <c r="E51" s="54" t="s">
        <v>30</v>
      </c>
      <c r="F51" s="54"/>
      <c r="G51" s="91"/>
      <c r="H51" s="18"/>
      <c r="I51" s="6"/>
      <c r="J51" s="43"/>
      <c r="K51" s="23"/>
      <c r="L51" s="23"/>
      <c r="M51" s="23"/>
      <c r="N51" s="19"/>
      <c r="O51" s="19"/>
      <c r="P51" s="19"/>
      <c r="Q51" s="19"/>
      <c r="R51" s="19"/>
    </row>
    <row r="52" spans="1:35" s="17" customFormat="1" ht="22.8" customHeight="1" x14ac:dyDescent="0.3">
      <c r="A52" s="64" t="s">
        <v>90</v>
      </c>
      <c r="B52" s="102"/>
      <c r="C52" s="57" t="s">
        <v>83</v>
      </c>
      <c r="D52" s="91"/>
      <c r="E52" s="54" t="s">
        <v>30</v>
      </c>
      <c r="F52" s="54"/>
      <c r="G52" s="91"/>
      <c r="H52" s="18"/>
      <c r="I52" s="24"/>
      <c r="J52" s="43"/>
      <c r="K52" s="23"/>
      <c r="L52" s="23"/>
      <c r="M52" s="23"/>
      <c r="N52" s="19"/>
      <c r="O52" s="19"/>
      <c r="P52" s="19"/>
      <c r="Q52" s="19"/>
      <c r="R52" s="19"/>
    </row>
    <row r="53" spans="1:35" s="17" customFormat="1" ht="60" customHeight="1" x14ac:dyDescent="0.3">
      <c r="A53" s="64" t="s">
        <v>91</v>
      </c>
      <c r="B53" s="102"/>
      <c r="C53" s="57" t="s">
        <v>334</v>
      </c>
      <c r="D53" s="91"/>
      <c r="E53" s="54" t="s">
        <v>30</v>
      </c>
      <c r="F53" s="54"/>
      <c r="G53" s="91"/>
      <c r="H53" s="18"/>
      <c r="I53" s="24"/>
      <c r="J53" s="43"/>
      <c r="K53" s="23"/>
      <c r="L53" s="23"/>
      <c r="M53" s="23"/>
      <c r="N53" s="19"/>
      <c r="O53" s="19"/>
      <c r="P53" s="19"/>
      <c r="Q53" s="19"/>
      <c r="R53" s="19"/>
    </row>
    <row r="54" spans="1:35" s="17" customFormat="1" ht="61.95" customHeight="1" x14ac:dyDescent="0.3">
      <c r="A54" s="64" t="s">
        <v>92</v>
      </c>
      <c r="B54" s="101" t="s">
        <v>190</v>
      </c>
      <c r="C54" s="101"/>
      <c r="D54" s="54" t="s">
        <v>74</v>
      </c>
      <c r="E54" s="54" t="s">
        <v>30</v>
      </c>
      <c r="F54" s="54"/>
      <c r="G54" s="60" t="s">
        <v>256</v>
      </c>
      <c r="I54" s="24"/>
    </row>
    <row r="55" spans="1:35" ht="42" customHeight="1" x14ac:dyDescent="0.3">
      <c r="A55" s="64" t="s">
        <v>93</v>
      </c>
      <c r="B55" s="103" t="s">
        <v>135</v>
      </c>
      <c r="C55" s="101"/>
      <c r="D55" s="54" t="s">
        <v>301</v>
      </c>
      <c r="E55" s="60" t="s">
        <v>8</v>
      </c>
      <c r="F55" s="7"/>
      <c r="G55" s="54" t="s">
        <v>257</v>
      </c>
    </row>
    <row r="56" spans="1:35" ht="30" customHeight="1" x14ac:dyDescent="0.3">
      <c r="A56" s="94" t="s">
        <v>110</v>
      </c>
      <c r="B56" s="130"/>
      <c r="C56" s="130"/>
      <c r="D56" s="130"/>
      <c r="E56" s="130"/>
      <c r="F56" s="130"/>
      <c r="G56" s="130"/>
      <c r="I56" s="24"/>
    </row>
    <row r="57" spans="1:35" s="17" customFormat="1" ht="72" customHeight="1" x14ac:dyDescent="0.3">
      <c r="A57" s="64" t="s">
        <v>94</v>
      </c>
      <c r="B57" s="107" t="s">
        <v>136</v>
      </c>
      <c r="C57" s="107"/>
      <c r="D57" s="54" t="s">
        <v>80</v>
      </c>
      <c r="E57" s="54" t="s">
        <v>8</v>
      </c>
      <c r="F57" s="7"/>
      <c r="G57" s="54" t="s">
        <v>302</v>
      </c>
      <c r="H57" s="18"/>
      <c r="I57" s="24"/>
      <c r="J57" s="19"/>
      <c r="K57" s="19"/>
      <c r="L57" s="44"/>
      <c r="M57" s="19"/>
      <c r="N57" s="19"/>
      <c r="O57" s="19"/>
      <c r="P57" s="19"/>
      <c r="Q57" s="19"/>
      <c r="R57" s="19"/>
      <c r="S57" s="19"/>
      <c r="T57" s="19"/>
      <c r="U57" s="19"/>
      <c r="V57" s="19"/>
      <c r="W57" s="19"/>
      <c r="X57" s="19"/>
      <c r="Y57" s="19"/>
      <c r="Z57" s="19"/>
      <c r="AA57" s="19"/>
    </row>
    <row r="58" spans="1:35" s="17" customFormat="1" ht="65.400000000000006" customHeight="1" x14ac:dyDescent="0.3">
      <c r="A58" s="64" t="s">
        <v>95</v>
      </c>
      <c r="B58" s="107" t="s">
        <v>84</v>
      </c>
      <c r="C58" s="107"/>
      <c r="D58" s="54" t="s">
        <v>150</v>
      </c>
      <c r="E58" s="54" t="s">
        <v>30</v>
      </c>
      <c r="F58" s="61"/>
      <c r="G58" s="54" t="s">
        <v>258</v>
      </c>
      <c r="H58" s="18"/>
      <c r="I58" s="24"/>
      <c r="J58" s="22"/>
      <c r="K58" s="23"/>
      <c r="L58" s="23"/>
      <c r="M58" s="23"/>
      <c r="N58" s="35"/>
      <c r="O58" s="19"/>
      <c r="P58" s="19"/>
      <c r="Q58" s="19"/>
      <c r="R58" s="19"/>
      <c r="S58" s="19"/>
      <c r="T58" s="19"/>
      <c r="U58" s="19"/>
    </row>
    <row r="59" spans="1:35" s="17" customFormat="1" ht="77.400000000000006" customHeight="1" x14ac:dyDescent="0.3">
      <c r="A59" s="64" t="s">
        <v>96</v>
      </c>
      <c r="B59" s="107" t="s">
        <v>303</v>
      </c>
      <c r="C59" s="107"/>
      <c r="D59" s="54" t="s">
        <v>167</v>
      </c>
      <c r="E59" s="54" t="s">
        <v>30</v>
      </c>
      <c r="F59" s="61"/>
      <c r="G59" s="54" t="s">
        <v>304</v>
      </c>
      <c r="H59" s="18"/>
      <c r="I59" s="24"/>
      <c r="J59" s="22"/>
      <c r="K59" s="23"/>
      <c r="L59" s="23"/>
      <c r="M59" s="23"/>
      <c r="N59" s="21"/>
      <c r="O59" s="19"/>
      <c r="P59" s="18"/>
      <c r="Q59" s="19"/>
      <c r="R59" s="19"/>
      <c r="S59" s="19"/>
      <c r="T59" s="44"/>
      <c r="U59" s="19"/>
      <c r="V59" s="19"/>
      <c r="W59" s="19"/>
      <c r="X59" s="19"/>
      <c r="Y59" s="19"/>
      <c r="Z59" s="19"/>
      <c r="AA59" s="19"/>
      <c r="AB59" s="19"/>
      <c r="AC59" s="19"/>
      <c r="AD59" s="19"/>
      <c r="AE59" s="19"/>
      <c r="AF59" s="19"/>
      <c r="AG59" s="19"/>
      <c r="AH59" s="19"/>
      <c r="AI59" s="19"/>
    </row>
    <row r="60" spans="1:35" s="17" customFormat="1" ht="46.2" customHeight="1" x14ac:dyDescent="0.3">
      <c r="A60" s="64" t="s">
        <v>97</v>
      </c>
      <c r="B60" s="107" t="s">
        <v>348</v>
      </c>
      <c r="C60" s="57" t="s">
        <v>349</v>
      </c>
      <c r="D60" s="91" t="s">
        <v>85</v>
      </c>
      <c r="E60" s="54" t="s">
        <v>30</v>
      </c>
      <c r="F60" s="61"/>
      <c r="G60" s="91" t="s">
        <v>259</v>
      </c>
      <c r="H60" s="18"/>
      <c r="I60" s="24"/>
      <c r="J60" s="24"/>
      <c r="K60" s="23"/>
      <c r="L60" s="23"/>
      <c r="M60" s="23"/>
      <c r="N60" s="21"/>
      <c r="O60" s="19"/>
      <c r="P60" s="18"/>
      <c r="Q60" s="19"/>
      <c r="R60" s="19"/>
      <c r="S60" s="19"/>
      <c r="T60" s="44"/>
      <c r="U60" s="19"/>
      <c r="V60" s="19"/>
      <c r="W60" s="19"/>
      <c r="X60" s="19"/>
      <c r="Y60" s="19"/>
      <c r="Z60" s="19"/>
      <c r="AA60" s="19"/>
      <c r="AB60" s="19"/>
      <c r="AC60" s="19"/>
      <c r="AD60" s="19"/>
      <c r="AE60" s="19"/>
      <c r="AF60" s="19"/>
      <c r="AG60" s="19"/>
      <c r="AH60" s="19"/>
      <c r="AI60" s="19"/>
    </row>
    <row r="61" spans="1:35" s="17" customFormat="1" ht="46.2" customHeight="1" x14ac:dyDescent="0.3">
      <c r="A61" s="64" t="s">
        <v>98</v>
      </c>
      <c r="B61" s="107"/>
      <c r="C61" s="57" t="s">
        <v>350</v>
      </c>
      <c r="D61" s="91"/>
      <c r="E61" s="54" t="s">
        <v>30</v>
      </c>
      <c r="F61" s="61"/>
      <c r="G61" s="111"/>
      <c r="H61" s="18"/>
      <c r="I61" s="24"/>
      <c r="J61" s="24"/>
      <c r="K61" s="23"/>
      <c r="L61" s="23"/>
      <c r="M61" s="23"/>
      <c r="N61" s="21"/>
      <c r="O61" s="19"/>
      <c r="P61" s="18"/>
      <c r="Q61" s="19"/>
      <c r="R61" s="19"/>
      <c r="S61" s="19"/>
      <c r="T61" s="44"/>
      <c r="U61" s="19"/>
      <c r="V61" s="19"/>
      <c r="W61" s="19"/>
      <c r="X61" s="19"/>
      <c r="Y61" s="19"/>
      <c r="Z61" s="19"/>
      <c r="AA61" s="19"/>
      <c r="AB61" s="19"/>
      <c r="AC61" s="19"/>
      <c r="AD61" s="19"/>
      <c r="AE61" s="19"/>
      <c r="AF61" s="19"/>
      <c r="AG61" s="19"/>
      <c r="AH61" s="19"/>
      <c r="AI61" s="19"/>
    </row>
    <row r="62" spans="1:35" s="17" customFormat="1" ht="46.2" customHeight="1" x14ac:dyDescent="0.3">
      <c r="A62" s="64" t="s">
        <v>99</v>
      </c>
      <c r="B62" s="107"/>
      <c r="C62" s="57" t="s">
        <v>351</v>
      </c>
      <c r="D62" s="91"/>
      <c r="E62" s="54" t="s">
        <v>30</v>
      </c>
      <c r="F62" s="61"/>
      <c r="G62" s="111"/>
      <c r="H62" s="18"/>
      <c r="I62" s="24"/>
      <c r="J62" s="24"/>
      <c r="K62" s="23"/>
      <c r="L62" s="23"/>
      <c r="M62" s="23"/>
      <c r="N62" s="21"/>
      <c r="O62" s="19"/>
      <c r="P62" s="18"/>
      <c r="Q62" s="19"/>
      <c r="R62" s="19"/>
      <c r="S62" s="19"/>
      <c r="T62" s="44"/>
      <c r="U62" s="19"/>
      <c r="V62" s="19"/>
      <c r="W62" s="19"/>
      <c r="X62" s="19"/>
      <c r="Y62" s="19"/>
      <c r="Z62" s="19"/>
      <c r="AA62" s="19"/>
      <c r="AB62" s="19"/>
      <c r="AC62" s="19"/>
      <c r="AD62" s="19"/>
      <c r="AE62" s="19"/>
      <c r="AF62" s="19"/>
      <c r="AG62" s="19"/>
      <c r="AH62" s="19"/>
      <c r="AI62" s="19"/>
    </row>
    <row r="63" spans="1:35" s="17" customFormat="1" ht="26.55" customHeight="1" x14ac:dyDescent="0.3">
      <c r="A63" s="64" t="s">
        <v>100</v>
      </c>
      <c r="B63" s="107" t="s">
        <v>108</v>
      </c>
      <c r="C63" s="57" t="s">
        <v>305</v>
      </c>
      <c r="D63" s="91" t="s">
        <v>109</v>
      </c>
      <c r="E63" s="54" t="s">
        <v>30</v>
      </c>
      <c r="F63" s="61"/>
      <c r="G63" s="91" t="s">
        <v>260</v>
      </c>
      <c r="H63" s="18"/>
      <c r="I63" s="49"/>
      <c r="J63" s="24"/>
      <c r="K63" s="23"/>
      <c r="L63" s="23"/>
      <c r="M63" s="23"/>
      <c r="N63" s="21"/>
      <c r="O63" s="19"/>
      <c r="P63" s="18"/>
      <c r="Q63" s="19"/>
      <c r="R63" s="19"/>
      <c r="S63" s="19"/>
      <c r="T63" s="44"/>
      <c r="U63" s="19"/>
      <c r="V63" s="19"/>
      <c r="W63" s="19"/>
      <c r="X63" s="19"/>
      <c r="Y63" s="19"/>
      <c r="Z63" s="19"/>
      <c r="AA63" s="19"/>
      <c r="AB63" s="19"/>
      <c r="AC63" s="19"/>
      <c r="AD63" s="19"/>
      <c r="AE63" s="19"/>
      <c r="AF63" s="19"/>
      <c r="AG63" s="19"/>
      <c r="AH63" s="19"/>
      <c r="AI63" s="19"/>
    </row>
    <row r="64" spans="1:35" s="17" customFormat="1" ht="26.55" customHeight="1" x14ac:dyDescent="0.3">
      <c r="A64" s="64" t="s">
        <v>101</v>
      </c>
      <c r="B64" s="107"/>
      <c r="C64" s="57" t="s">
        <v>193</v>
      </c>
      <c r="D64" s="91"/>
      <c r="E64" s="54" t="s">
        <v>30</v>
      </c>
      <c r="F64" s="61"/>
      <c r="G64" s="91"/>
      <c r="H64" s="18"/>
      <c r="I64" s="49"/>
      <c r="J64" s="24"/>
      <c r="K64" s="23"/>
      <c r="L64" s="23"/>
      <c r="M64" s="23"/>
      <c r="N64" s="21"/>
      <c r="O64" s="19"/>
      <c r="P64" s="18"/>
      <c r="Q64" s="19"/>
      <c r="R64" s="19"/>
      <c r="S64" s="19"/>
      <c r="T64" s="44"/>
      <c r="U64" s="19"/>
      <c r="V64" s="19"/>
      <c r="W64" s="19"/>
      <c r="X64" s="19"/>
      <c r="Y64" s="19"/>
      <c r="Z64" s="19"/>
      <c r="AA64" s="19"/>
      <c r="AB64" s="19"/>
      <c r="AC64" s="19"/>
      <c r="AD64" s="19"/>
      <c r="AE64" s="19"/>
      <c r="AF64" s="19"/>
      <c r="AG64" s="19"/>
      <c r="AH64" s="19"/>
      <c r="AI64" s="19"/>
    </row>
    <row r="65" spans="1:35" s="17" customFormat="1" ht="34.200000000000003" customHeight="1" x14ac:dyDescent="0.3">
      <c r="A65" s="64" t="s">
        <v>102</v>
      </c>
      <c r="B65" s="107"/>
      <c r="C65" s="58" t="s">
        <v>270</v>
      </c>
      <c r="D65" s="91"/>
      <c r="E65" s="54" t="s">
        <v>30</v>
      </c>
      <c r="F65" s="61"/>
      <c r="G65" s="111"/>
      <c r="H65" s="18"/>
      <c r="I65" s="49"/>
      <c r="J65" s="24"/>
      <c r="K65" s="23"/>
      <c r="L65" s="23"/>
      <c r="M65" s="23"/>
      <c r="N65" s="21"/>
      <c r="O65" s="19"/>
      <c r="P65" s="18"/>
      <c r="Q65" s="19"/>
      <c r="R65" s="19"/>
      <c r="S65" s="19"/>
      <c r="T65" s="44"/>
      <c r="U65" s="19"/>
      <c r="V65" s="19"/>
      <c r="W65" s="19"/>
      <c r="X65" s="19"/>
      <c r="Y65" s="19"/>
      <c r="Z65" s="19"/>
      <c r="AA65" s="19"/>
      <c r="AB65" s="19"/>
      <c r="AC65" s="19"/>
      <c r="AD65" s="19"/>
      <c r="AE65" s="19"/>
      <c r="AF65" s="19"/>
      <c r="AG65" s="19"/>
      <c r="AH65" s="19"/>
      <c r="AI65" s="19"/>
    </row>
    <row r="66" spans="1:35" s="17" customFormat="1" ht="34.200000000000003" customHeight="1" x14ac:dyDescent="0.3">
      <c r="A66" s="64" t="s">
        <v>103</v>
      </c>
      <c r="B66" s="107"/>
      <c r="C66" s="58" t="s">
        <v>191</v>
      </c>
      <c r="D66" s="91"/>
      <c r="E66" s="54" t="s">
        <v>30</v>
      </c>
      <c r="F66" s="61"/>
      <c r="G66" s="111"/>
      <c r="H66" s="18"/>
      <c r="I66" s="49"/>
      <c r="J66" s="24"/>
      <c r="K66" s="23"/>
      <c r="L66" s="23"/>
      <c r="M66" s="23"/>
      <c r="N66" s="21"/>
      <c r="O66" s="19"/>
      <c r="P66" s="18"/>
      <c r="Q66" s="19"/>
      <c r="R66" s="19"/>
      <c r="S66" s="19"/>
      <c r="T66" s="44"/>
      <c r="U66" s="19"/>
      <c r="V66" s="19"/>
      <c r="W66" s="19"/>
      <c r="X66" s="19"/>
      <c r="Y66" s="19"/>
      <c r="Z66" s="19"/>
      <c r="AA66" s="19"/>
      <c r="AB66" s="19"/>
      <c r="AC66" s="19"/>
      <c r="AD66" s="19"/>
      <c r="AE66" s="19"/>
      <c r="AF66" s="19"/>
      <c r="AG66" s="19"/>
      <c r="AH66" s="19"/>
      <c r="AI66" s="19"/>
    </row>
    <row r="67" spans="1:35" s="17" customFormat="1" ht="34.200000000000003" customHeight="1" x14ac:dyDescent="0.3">
      <c r="A67" s="64" t="s">
        <v>104</v>
      </c>
      <c r="B67" s="107"/>
      <c r="C67" s="58" t="s">
        <v>192</v>
      </c>
      <c r="D67" s="91"/>
      <c r="E67" s="54" t="s">
        <v>30</v>
      </c>
      <c r="F67" s="61"/>
      <c r="G67" s="111"/>
      <c r="H67" s="18"/>
      <c r="I67" s="49"/>
      <c r="J67" s="24"/>
      <c r="K67" s="23"/>
      <c r="L67" s="23"/>
      <c r="M67" s="23"/>
      <c r="N67" s="21"/>
      <c r="O67" s="19"/>
      <c r="P67" s="18"/>
      <c r="Q67" s="19"/>
      <c r="R67" s="19"/>
      <c r="S67" s="19"/>
      <c r="T67" s="44"/>
      <c r="U67" s="19"/>
      <c r="V67" s="19"/>
      <c r="W67" s="19"/>
      <c r="X67" s="19"/>
      <c r="Y67" s="19"/>
      <c r="Z67" s="19"/>
      <c r="AA67" s="19"/>
      <c r="AB67" s="19"/>
      <c r="AC67" s="19"/>
      <c r="AD67" s="19"/>
      <c r="AE67" s="19"/>
      <c r="AF67" s="19"/>
      <c r="AG67" s="19"/>
      <c r="AH67" s="19"/>
      <c r="AI67" s="19"/>
    </row>
    <row r="68" spans="1:35" s="17" customFormat="1" ht="37.799999999999997" customHeight="1" x14ac:dyDescent="0.3">
      <c r="A68" s="64" t="s">
        <v>105</v>
      </c>
      <c r="B68" s="107"/>
      <c r="C68" s="58" t="s">
        <v>86</v>
      </c>
      <c r="D68" s="91"/>
      <c r="E68" s="54" t="s">
        <v>30</v>
      </c>
      <c r="F68" s="61"/>
      <c r="G68" s="111"/>
      <c r="H68" s="18"/>
      <c r="I68" s="24"/>
      <c r="J68" s="24"/>
      <c r="K68" s="23"/>
      <c r="L68" s="23"/>
      <c r="M68" s="23"/>
      <c r="N68" s="21"/>
      <c r="O68" s="19"/>
      <c r="P68" s="18"/>
      <c r="Q68" s="19"/>
      <c r="R68" s="19"/>
      <c r="S68" s="19"/>
      <c r="T68" s="44"/>
      <c r="U68" s="19"/>
      <c r="V68" s="19"/>
      <c r="W68" s="19"/>
      <c r="X68" s="19"/>
      <c r="Y68" s="19"/>
      <c r="Z68" s="19"/>
      <c r="AA68" s="19"/>
      <c r="AB68" s="19"/>
      <c r="AC68" s="19"/>
      <c r="AD68" s="19"/>
      <c r="AE68" s="19"/>
      <c r="AF68" s="19"/>
      <c r="AG68" s="19"/>
      <c r="AH68" s="19"/>
      <c r="AI68" s="19"/>
    </row>
    <row r="69" spans="1:35" s="17" customFormat="1" ht="39.75" customHeight="1" x14ac:dyDescent="0.3">
      <c r="A69" s="64" t="s">
        <v>106</v>
      </c>
      <c r="B69" s="101" t="s">
        <v>121</v>
      </c>
      <c r="C69" s="57" t="s">
        <v>87</v>
      </c>
      <c r="D69" s="91" t="s">
        <v>151</v>
      </c>
      <c r="E69" s="54" t="s">
        <v>30</v>
      </c>
      <c r="F69" s="58"/>
      <c r="G69" s="91" t="s">
        <v>261</v>
      </c>
      <c r="H69" s="18"/>
      <c r="I69" s="24"/>
      <c r="J69" s="24"/>
      <c r="K69" s="23"/>
      <c r="L69" s="23"/>
      <c r="M69" s="23"/>
      <c r="N69" s="21"/>
      <c r="O69" s="19"/>
      <c r="P69" s="18"/>
      <c r="T69" s="44"/>
      <c r="U69" s="19"/>
      <c r="V69" s="19"/>
      <c r="W69" s="19"/>
      <c r="X69" s="19"/>
      <c r="Y69" s="19"/>
      <c r="Z69" s="19"/>
      <c r="AA69" s="19"/>
      <c r="AB69" s="19"/>
      <c r="AC69" s="19"/>
      <c r="AD69" s="19"/>
      <c r="AE69" s="19"/>
      <c r="AF69" s="19"/>
      <c r="AG69" s="19"/>
      <c r="AH69" s="19"/>
      <c r="AI69" s="19"/>
    </row>
    <row r="70" spans="1:35" s="17" customFormat="1" ht="44.55" customHeight="1" x14ac:dyDescent="0.3">
      <c r="A70" s="64" t="s">
        <v>116</v>
      </c>
      <c r="B70" s="101"/>
      <c r="C70" s="57" t="s">
        <v>113</v>
      </c>
      <c r="D70" s="91"/>
      <c r="E70" s="54" t="s">
        <v>30</v>
      </c>
      <c r="F70" s="58"/>
      <c r="G70" s="111"/>
      <c r="H70" s="18"/>
      <c r="I70" s="24"/>
      <c r="J70" s="24"/>
      <c r="K70" s="23"/>
      <c r="L70" s="23"/>
      <c r="M70" s="23"/>
      <c r="N70" s="21"/>
      <c r="O70" s="19"/>
      <c r="P70" s="18"/>
      <c r="T70" s="44"/>
      <c r="U70" s="19"/>
      <c r="V70" s="19"/>
      <c r="W70" s="19"/>
      <c r="X70" s="19"/>
      <c r="Y70" s="19"/>
      <c r="Z70" s="19"/>
      <c r="AA70" s="19"/>
      <c r="AB70" s="19"/>
      <c r="AC70" s="19"/>
      <c r="AD70" s="19"/>
      <c r="AE70" s="19"/>
      <c r="AF70" s="19"/>
      <c r="AG70" s="19"/>
      <c r="AH70" s="19"/>
      <c r="AI70" s="19"/>
    </row>
    <row r="71" spans="1:35" s="17" customFormat="1" ht="40.200000000000003" customHeight="1" x14ac:dyDescent="0.3">
      <c r="A71" s="64" t="s">
        <v>117</v>
      </c>
      <c r="B71" s="107" t="s">
        <v>271</v>
      </c>
      <c r="C71" s="61" t="s">
        <v>148</v>
      </c>
      <c r="D71" s="91" t="s">
        <v>166</v>
      </c>
      <c r="E71" s="54" t="s">
        <v>30</v>
      </c>
      <c r="F71" s="58"/>
      <c r="G71" s="91" t="s">
        <v>262</v>
      </c>
      <c r="H71" s="18"/>
      <c r="I71" s="24"/>
      <c r="J71" s="22"/>
      <c r="K71" s="23"/>
      <c r="L71" s="23"/>
      <c r="M71" s="23"/>
      <c r="N71" s="35"/>
      <c r="O71" s="19"/>
    </row>
    <row r="72" spans="1:35" s="17" customFormat="1" ht="40.200000000000003" customHeight="1" x14ac:dyDescent="0.3">
      <c r="A72" s="64" t="s">
        <v>132</v>
      </c>
      <c r="B72" s="107"/>
      <c r="C72" s="61" t="s">
        <v>111</v>
      </c>
      <c r="D72" s="91"/>
      <c r="E72" s="54" t="s">
        <v>30</v>
      </c>
      <c r="F72" s="58"/>
      <c r="G72" s="111"/>
      <c r="H72" s="18"/>
      <c r="I72" s="24"/>
      <c r="J72" s="24"/>
      <c r="K72" s="23"/>
      <c r="L72" s="23"/>
      <c r="M72" s="23"/>
      <c r="N72" s="35"/>
      <c r="O72" s="19"/>
    </row>
    <row r="73" spans="1:35" s="17" customFormat="1" ht="40.200000000000003" customHeight="1" x14ac:dyDescent="0.3">
      <c r="A73" s="64" t="s">
        <v>185</v>
      </c>
      <c r="B73" s="107"/>
      <c r="C73" s="61" t="s">
        <v>112</v>
      </c>
      <c r="D73" s="91"/>
      <c r="E73" s="54" t="s">
        <v>30</v>
      </c>
      <c r="F73" s="58"/>
      <c r="G73" s="111"/>
      <c r="H73" s="18"/>
      <c r="I73" s="24"/>
      <c r="J73" s="24"/>
      <c r="K73" s="23"/>
      <c r="L73" s="23"/>
      <c r="M73" s="23"/>
      <c r="N73" s="35"/>
      <c r="O73" s="19"/>
    </row>
    <row r="74" spans="1:35" s="34" customFormat="1" ht="51.6" customHeight="1" x14ac:dyDescent="0.3">
      <c r="A74" s="64" t="s">
        <v>187</v>
      </c>
      <c r="B74" s="107" t="s">
        <v>107</v>
      </c>
      <c r="C74" s="107"/>
      <c r="D74" s="54" t="s">
        <v>159</v>
      </c>
      <c r="E74" s="54" t="s">
        <v>8</v>
      </c>
      <c r="F74" s="61"/>
      <c r="G74" s="54" t="s">
        <v>263</v>
      </c>
      <c r="H74" s="18"/>
      <c r="I74" s="24"/>
      <c r="J74" s="24"/>
      <c r="K74" s="23"/>
      <c r="L74" s="23"/>
      <c r="M74" s="23"/>
      <c r="N74" s="21"/>
      <c r="O74" s="19"/>
      <c r="P74" s="18"/>
      <c r="Q74" s="19"/>
      <c r="R74" s="19"/>
      <c r="S74" s="19"/>
      <c r="T74" s="44"/>
      <c r="U74" s="20"/>
      <c r="V74" s="20"/>
      <c r="W74" s="20"/>
      <c r="X74" s="20"/>
      <c r="Y74" s="20"/>
      <c r="Z74" s="20"/>
      <c r="AA74" s="20"/>
      <c r="AB74" s="20"/>
      <c r="AC74" s="20"/>
      <c r="AD74" s="20"/>
      <c r="AE74" s="20"/>
      <c r="AF74" s="20"/>
      <c r="AG74" s="20"/>
      <c r="AH74" s="20"/>
      <c r="AI74" s="20"/>
    </row>
    <row r="75" spans="1:35" ht="44.4" customHeight="1" x14ac:dyDescent="0.3">
      <c r="A75" s="64" t="s">
        <v>195</v>
      </c>
      <c r="B75" s="92" t="s">
        <v>194</v>
      </c>
      <c r="C75" s="30" t="s">
        <v>272</v>
      </c>
      <c r="D75" s="88" t="s">
        <v>152</v>
      </c>
      <c r="E75" s="54" t="s">
        <v>8</v>
      </c>
      <c r="F75" s="61"/>
      <c r="G75" s="60" t="s">
        <v>306</v>
      </c>
      <c r="I75" s="24"/>
    </row>
    <row r="76" spans="1:35" ht="45" customHeight="1" x14ac:dyDescent="0.3">
      <c r="A76" s="64" t="s">
        <v>196</v>
      </c>
      <c r="B76" s="92"/>
      <c r="C76" s="30" t="s">
        <v>216</v>
      </c>
      <c r="D76" s="89"/>
      <c r="E76" s="54" t="s">
        <v>8</v>
      </c>
      <c r="F76" s="61"/>
      <c r="G76" s="60" t="s">
        <v>217</v>
      </c>
      <c r="I76" s="24"/>
    </row>
    <row r="77" spans="1:35" ht="46.2" customHeight="1" x14ac:dyDescent="0.3">
      <c r="A77" s="64" t="s">
        <v>197</v>
      </c>
      <c r="B77" s="92"/>
      <c r="C77" s="30" t="s">
        <v>204</v>
      </c>
      <c r="D77" s="90"/>
      <c r="E77" s="54" t="s">
        <v>8</v>
      </c>
      <c r="F77" s="61"/>
      <c r="G77" s="60" t="s">
        <v>207</v>
      </c>
      <c r="I77" s="24"/>
    </row>
    <row r="78" spans="1:35" ht="67.8" customHeight="1" x14ac:dyDescent="0.3">
      <c r="A78" s="64" t="s">
        <v>198</v>
      </c>
      <c r="B78" s="93" t="s">
        <v>122</v>
      </c>
      <c r="C78" s="93"/>
      <c r="D78" s="54" t="s">
        <v>165</v>
      </c>
      <c r="E78" s="54" t="s">
        <v>30</v>
      </c>
      <c r="F78" s="58"/>
      <c r="G78" s="60" t="s">
        <v>264</v>
      </c>
      <c r="I78" s="24"/>
    </row>
    <row r="79" spans="1:35" ht="27" customHeight="1" x14ac:dyDescent="0.3">
      <c r="A79" s="94" t="s">
        <v>129</v>
      </c>
      <c r="B79" s="95"/>
      <c r="C79" s="95"/>
      <c r="D79" s="95"/>
      <c r="E79" s="95"/>
      <c r="F79" s="95"/>
      <c r="G79" s="95"/>
      <c r="I79" s="24"/>
    </row>
    <row r="80" spans="1:35" s="41" customFormat="1" ht="37.799999999999997" customHeight="1" x14ac:dyDescent="0.3">
      <c r="A80" s="45" t="s">
        <v>199</v>
      </c>
      <c r="B80" s="91" t="s">
        <v>209</v>
      </c>
      <c r="C80" s="61" t="s">
        <v>307</v>
      </c>
      <c r="D80" s="88" t="s">
        <v>130</v>
      </c>
      <c r="E80" s="54" t="s">
        <v>8</v>
      </c>
      <c r="F80" s="61"/>
      <c r="G80" s="96" t="s">
        <v>346</v>
      </c>
      <c r="H80" s="18"/>
      <c r="I80" s="24"/>
      <c r="J80" s="24"/>
      <c r="K80" s="23"/>
      <c r="L80" s="23"/>
      <c r="M80" s="23"/>
      <c r="N80" s="35"/>
      <c r="O80" s="19"/>
      <c r="P80" s="46"/>
      <c r="Q80" s="19"/>
      <c r="R80" s="19"/>
      <c r="S80" s="19"/>
    </row>
    <row r="81" spans="1:35" s="41" customFormat="1" ht="37.799999999999997" customHeight="1" x14ac:dyDescent="0.3">
      <c r="A81" s="45" t="s">
        <v>200</v>
      </c>
      <c r="B81" s="91"/>
      <c r="C81" s="61" t="s">
        <v>308</v>
      </c>
      <c r="D81" s="89"/>
      <c r="E81" s="54" t="s">
        <v>8</v>
      </c>
      <c r="F81" s="61"/>
      <c r="G81" s="97"/>
      <c r="H81" s="18"/>
      <c r="I81" s="49"/>
      <c r="J81" s="24"/>
      <c r="K81" s="23"/>
      <c r="L81" s="23"/>
      <c r="M81" s="23"/>
      <c r="N81" s="35"/>
      <c r="O81" s="19"/>
      <c r="P81" s="46"/>
      <c r="Q81" s="19"/>
      <c r="R81" s="19"/>
      <c r="S81" s="19"/>
    </row>
    <row r="82" spans="1:35" s="41" customFormat="1" ht="37.799999999999997" customHeight="1" x14ac:dyDescent="0.3">
      <c r="A82" s="45" t="s">
        <v>201</v>
      </c>
      <c r="B82" s="91"/>
      <c r="C82" s="61" t="s">
        <v>273</v>
      </c>
      <c r="D82" s="90"/>
      <c r="E82" s="54" t="s">
        <v>8</v>
      </c>
      <c r="F82" s="61"/>
      <c r="G82" s="98"/>
      <c r="H82" s="18"/>
      <c r="I82" s="49"/>
      <c r="J82" s="24"/>
      <c r="K82" s="23"/>
      <c r="L82" s="23"/>
      <c r="M82" s="23"/>
      <c r="N82" s="35"/>
      <c r="O82" s="19"/>
      <c r="P82" s="46"/>
      <c r="Q82" s="19"/>
      <c r="R82" s="19"/>
      <c r="S82" s="19"/>
    </row>
    <row r="83" spans="1:35" ht="58.2" customHeight="1" x14ac:dyDescent="0.3">
      <c r="A83" s="45" t="s">
        <v>220</v>
      </c>
      <c r="B83" s="92" t="s">
        <v>373</v>
      </c>
      <c r="C83" s="30" t="s">
        <v>226</v>
      </c>
      <c r="D83" s="88" t="s">
        <v>372</v>
      </c>
      <c r="E83" s="54" t="s">
        <v>8</v>
      </c>
      <c r="F83" s="61"/>
      <c r="G83" s="60" t="s">
        <v>374</v>
      </c>
      <c r="H83" s="36"/>
      <c r="I83" s="24"/>
      <c r="J83" s="36"/>
      <c r="K83" s="36"/>
      <c r="L83" s="36"/>
      <c r="M83" s="36"/>
      <c r="N83" s="36"/>
      <c r="O83" s="36"/>
      <c r="P83" s="36"/>
      <c r="Q83" s="36"/>
      <c r="R83" s="36"/>
      <c r="S83" s="36"/>
    </row>
    <row r="84" spans="1:35" ht="51" customHeight="1" x14ac:dyDescent="0.3">
      <c r="A84" s="45" t="s">
        <v>221</v>
      </c>
      <c r="B84" s="92"/>
      <c r="C84" s="59" t="s">
        <v>227</v>
      </c>
      <c r="D84" s="90"/>
      <c r="E84" s="54" t="s">
        <v>8</v>
      </c>
      <c r="F84" s="61"/>
      <c r="G84" s="60" t="s">
        <v>375</v>
      </c>
      <c r="H84" s="36"/>
      <c r="I84" s="24"/>
      <c r="J84" s="36"/>
      <c r="K84" s="36"/>
      <c r="L84" s="36"/>
      <c r="M84" s="36"/>
      <c r="N84" s="36"/>
      <c r="O84" s="36"/>
      <c r="P84" s="36"/>
      <c r="Q84" s="36"/>
      <c r="R84" s="36"/>
      <c r="S84" s="36"/>
    </row>
    <row r="85" spans="1:35" ht="45.6" customHeight="1" x14ac:dyDescent="0.3">
      <c r="A85" s="45" t="s">
        <v>222</v>
      </c>
      <c r="B85" s="99" t="s">
        <v>386</v>
      </c>
      <c r="C85" s="57" t="s">
        <v>379</v>
      </c>
      <c r="D85" s="88" t="s">
        <v>376</v>
      </c>
      <c r="E85" s="54" t="s">
        <v>8</v>
      </c>
      <c r="F85" s="61"/>
      <c r="G85" s="56" t="s">
        <v>377</v>
      </c>
      <c r="H85" s="36"/>
      <c r="I85" s="24"/>
      <c r="J85" s="36"/>
      <c r="K85" s="36"/>
      <c r="L85" s="36"/>
      <c r="M85" s="36"/>
      <c r="N85" s="36"/>
      <c r="O85" s="36"/>
      <c r="P85" s="36"/>
      <c r="Q85" s="36"/>
      <c r="R85" s="36"/>
      <c r="S85" s="36"/>
    </row>
    <row r="86" spans="1:35" ht="45.6" customHeight="1" x14ac:dyDescent="0.3">
      <c r="A86" s="45" t="s">
        <v>223</v>
      </c>
      <c r="B86" s="100"/>
      <c r="C86" s="57" t="s">
        <v>131</v>
      </c>
      <c r="D86" s="90"/>
      <c r="E86" s="54" t="s">
        <v>8</v>
      </c>
      <c r="F86" s="61"/>
      <c r="G86" s="56" t="s">
        <v>378</v>
      </c>
      <c r="H86" s="36"/>
      <c r="I86" s="24"/>
      <c r="J86" s="36"/>
      <c r="K86" s="36"/>
      <c r="L86" s="36"/>
      <c r="M86" s="36"/>
      <c r="N86" s="36"/>
      <c r="O86" s="36"/>
      <c r="P86" s="36"/>
      <c r="Q86" s="36"/>
      <c r="R86" s="36"/>
      <c r="S86" s="36"/>
    </row>
    <row r="87" spans="1:35" s="41" customFormat="1" ht="36.6" customHeight="1" x14ac:dyDescent="0.3">
      <c r="A87" s="45" t="s">
        <v>225</v>
      </c>
      <c r="B87" s="126" t="s">
        <v>387</v>
      </c>
      <c r="C87" s="57" t="s">
        <v>385</v>
      </c>
      <c r="D87" s="88" t="s">
        <v>384</v>
      </c>
      <c r="E87" s="54" t="s">
        <v>8</v>
      </c>
      <c r="F87" s="61"/>
      <c r="G87" s="88" t="s">
        <v>346</v>
      </c>
      <c r="H87" s="18"/>
      <c r="I87" s="24"/>
      <c r="J87" s="22"/>
      <c r="K87" s="23"/>
      <c r="L87" s="23"/>
      <c r="M87" s="23"/>
      <c r="N87" s="21"/>
      <c r="O87" s="19"/>
      <c r="P87" s="46"/>
      <c r="Q87" s="19"/>
      <c r="R87" s="19"/>
      <c r="S87" s="19"/>
    </row>
    <row r="88" spans="1:35" s="41" customFormat="1" ht="36.6" customHeight="1" x14ac:dyDescent="0.3">
      <c r="A88" s="45" t="s">
        <v>228</v>
      </c>
      <c r="B88" s="127"/>
      <c r="C88" s="57" t="s">
        <v>131</v>
      </c>
      <c r="D88" s="90"/>
      <c r="E88" s="54" t="s">
        <v>8</v>
      </c>
      <c r="F88" s="61"/>
      <c r="G88" s="89"/>
      <c r="H88" s="18"/>
      <c r="I88" s="24"/>
      <c r="J88" s="22"/>
      <c r="K88" s="23"/>
      <c r="L88" s="23"/>
      <c r="M88" s="23"/>
      <c r="N88" s="21"/>
      <c r="O88" s="19"/>
      <c r="P88" s="46"/>
      <c r="Q88" s="19"/>
      <c r="R88" s="19"/>
      <c r="S88" s="19"/>
    </row>
    <row r="89" spans="1:35" s="17" customFormat="1" ht="31.8" customHeight="1" x14ac:dyDescent="0.3">
      <c r="A89" s="45" t="s">
        <v>229</v>
      </c>
      <c r="B89" s="127"/>
      <c r="C89" s="61" t="s">
        <v>400</v>
      </c>
      <c r="D89" s="91" t="s">
        <v>391</v>
      </c>
      <c r="E89" s="54" t="s">
        <v>8</v>
      </c>
      <c r="F89" s="61"/>
      <c r="G89" s="89"/>
      <c r="H89" s="18"/>
      <c r="I89" s="49"/>
      <c r="J89" s="24"/>
      <c r="K89" s="23"/>
      <c r="L89" s="23"/>
      <c r="M89" s="23"/>
      <c r="N89" s="21"/>
      <c r="O89" s="19"/>
      <c r="P89" s="18"/>
      <c r="Q89" s="19"/>
      <c r="R89" s="19"/>
      <c r="S89" s="19"/>
      <c r="T89" s="44"/>
      <c r="U89" s="19"/>
      <c r="V89" s="19"/>
      <c r="W89" s="19"/>
      <c r="X89" s="19"/>
      <c r="Y89" s="19"/>
      <c r="Z89" s="19"/>
      <c r="AA89" s="19"/>
      <c r="AB89" s="19"/>
      <c r="AC89" s="19"/>
      <c r="AD89" s="19"/>
      <c r="AE89" s="19"/>
      <c r="AF89" s="19"/>
      <c r="AG89" s="19"/>
      <c r="AH89" s="19"/>
      <c r="AI89" s="19"/>
    </row>
    <row r="90" spans="1:35" s="17" customFormat="1" ht="24.6" customHeight="1" x14ac:dyDescent="0.3">
      <c r="A90" s="45" t="s">
        <v>357</v>
      </c>
      <c r="B90" s="127"/>
      <c r="C90" s="61" t="s">
        <v>398</v>
      </c>
      <c r="D90" s="91"/>
      <c r="E90" s="54" t="s">
        <v>8</v>
      </c>
      <c r="F90" s="61"/>
      <c r="G90" s="89"/>
      <c r="H90" s="18"/>
      <c r="I90" s="49"/>
      <c r="J90" s="24"/>
      <c r="K90" s="23"/>
      <c r="L90" s="23"/>
      <c r="M90" s="23"/>
      <c r="N90" s="21"/>
      <c r="O90" s="19"/>
      <c r="P90" s="18"/>
      <c r="Q90" s="19"/>
      <c r="R90" s="19"/>
      <c r="S90" s="19"/>
      <c r="T90" s="44"/>
      <c r="U90" s="19"/>
      <c r="V90" s="19"/>
      <c r="W90" s="19"/>
      <c r="X90" s="19"/>
      <c r="Y90" s="19"/>
      <c r="Z90" s="19"/>
      <c r="AA90" s="19"/>
      <c r="AB90" s="19"/>
      <c r="AC90" s="19"/>
      <c r="AD90" s="19"/>
      <c r="AE90" s="19"/>
      <c r="AF90" s="19"/>
      <c r="AG90" s="19"/>
      <c r="AH90" s="19"/>
      <c r="AI90" s="19"/>
    </row>
    <row r="91" spans="1:35" ht="25.8" customHeight="1" x14ac:dyDescent="0.3">
      <c r="A91" s="45" t="s">
        <v>358</v>
      </c>
      <c r="B91" s="128"/>
      <c r="C91" s="61" t="s">
        <v>399</v>
      </c>
      <c r="D91" s="91"/>
      <c r="E91" s="54" t="s">
        <v>8</v>
      </c>
      <c r="F91" s="61"/>
      <c r="G91" s="90"/>
      <c r="I91" s="49"/>
    </row>
    <row r="92" spans="1:35" ht="27.6" customHeight="1" x14ac:dyDescent="0.3">
      <c r="A92" s="45" t="s">
        <v>359</v>
      </c>
      <c r="B92" s="91" t="s">
        <v>202</v>
      </c>
      <c r="C92" s="61" t="s">
        <v>203</v>
      </c>
      <c r="D92" s="91"/>
      <c r="E92" s="54" t="s">
        <v>8</v>
      </c>
      <c r="F92" s="61"/>
      <c r="G92" s="88" t="s">
        <v>206</v>
      </c>
      <c r="I92" s="49"/>
    </row>
    <row r="93" spans="1:35" ht="27.6" customHeight="1" x14ac:dyDescent="0.3">
      <c r="A93" s="45" t="s">
        <v>369</v>
      </c>
      <c r="B93" s="91"/>
      <c r="C93" s="61" t="s">
        <v>230</v>
      </c>
      <c r="D93" s="91"/>
      <c r="E93" s="54" t="s">
        <v>8</v>
      </c>
      <c r="F93" s="61"/>
      <c r="G93" s="89"/>
      <c r="I93" s="49"/>
    </row>
    <row r="94" spans="1:35" ht="26.4" customHeight="1" x14ac:dyDescent="0.3">
      <c r="A94" s="45" t="s">
        <v>390</v>
      </c>
      <c r="B94" s="91"/>
      <c r="C94" s="61" t="s">
        <v>231</v>
      </c>
      <c r="D94" s="91"/>
      <c r="E94" s="54" t="s">
        <v>8</v>
      </c>
      <c r="F94" s="61"/>
      <c r="G94" s="90"/>
      <c r="I94" s="49"/>
    </row>
    <row r="95" spans="1:35" x14ac:dyDescent="0.3">
      <c r="E95" s="9"/>
    </row>
    <row r="96" spans="1:35" x14ac:dyDescent="0.3">
      <c r="E96" s="5"/>
    </row>
    <row r="97" spans="5:5" x14ac:dyDescent="0.3">
      <c r="E97" s="5"/>
    </row>
    <row r="98" spans="5:5" x14ac:dyDescent="0.3">
      <c r="E98" s="10"/>
    </row>
    <row r="101" spans="5:5" x14ac:dyDescent="0.3">
      <c r="E101" s="12"/>
    </row>
    <row r="102" spans="5:5" x14ac:dyDescent="0.3">
      <c r="E102" s="12"/>
    </row>
  </sheetData>
  <mergeCells count="85">
    <mergeCell ref="B87:B91"/>
    <mergeCell ref="B23:B25"/>
    <mergeCell ref="B26:C26"/>
    <mergeCell ref="G23:G25"/>
    <mergeCell ref="B74:C74"/>
    <mergeCell ref="B69:B70"/>
    <mergeCell ref="B71:B73"/>
    <mergeCell ref="B39:C39"/>
    <mergeCell ref="B40:C40"/>
    <mergeCell ref="B47:C47"/>
    <mergeCell ref="B57:C57"/>
    <mergeCell ref="B55:C55"/>
    <mergeCell ref="A56:G56"/>
    <mergeCell ref="B50:B53"/>
    <mergeCell ref="D50:D53"/>
    <mergeCell ref="G63:G68"/>
    <mergeCell ref="A2:G2"/>
    <mergeCell ref="A3:G4"/>
    <mergeCell ref="A5:A7"/>
    <mergeCell ref="B5:C7"/>
    <mergeCell ref="E5:E7"/>
    <mergeCell ref="F5:F7"/>
    <mergeCell ref="G5:G7"/>
    <mergeCell ref="D5:D7"/>
    <mergeCell ref="A8:G8"/>
    <mergeCell ref="B18:B22"/>
    <mergeCell ref="B17:C17"/>
    <mergeCell ref="G9:G10"/>
    <mergeCell ref="D19:D20"/>
    <mergeCell ref="B9:C9"/>
    <mergeCell ref="B14:C14"/>
    <mergeCell ref="B10:C10"/>
    <mergeCell ref="B12:C12"/>
    <mergeCell ref="B16:C16"/>
    <mergeCell ref="G18:G22"/>
    <mergeCell ref="B11:C11"/>
    <mergeCell ref="B13:C13"/>
    <mergeCell ref="A15:G15"/>
    <mergeCell ref="G69:G70"/>
    <mergeCell ref="B63:B68"/>
    <mergeCell ref="G71:G73"/>
    <mergeCell ref="D63:D68"/>
    <mergeCell ref="D69:D70"/>
    <mergeCell ref="D71:D73"/>
    <mergeCell ref="G50:G53"/>
    <mergeCell ref="B38:C38"/>
    <mergeCell ref="B60:B62"/>
    <mergeCell ref="B41:C41"/>
    <mergeCell ref="A42:G42"/>
    <mergeCell ref="B54:C54"/>
    <mergeCell ref="B49:C49"/>
    <mergeCell ref="B43:C43"/>
    <mergeCell ref="B46:C46"/>
    <mergeCell ref="B48:C48"/>
    <mergeCell ref="B44:C44"/>
    <mergeCell ref="B45:C45"/>
    <mergeCell ref="B58:C58"/>
    <mergeCell ref="B59:C59"/>
    <mergeCell ref="G60:G62"/>
    <mergeCell ref="D60:D62"/>
    <mergeCell ref="B37:C37"/>
    <mergeCell ref="B28:C28"/>
    <mergeCell ref="B27:C27"/>
    <mergeCell ref="B35:C35"/>
    <mergeCell ref="A36:G36"/>
    <mergeCell ref="B29:B34"/>
    <mergeCell ref="D27:D28"/>
    <mergeCell ref="D29:D34"/>
    <mergeCell ref="G28:G34"/>
    <mergeCell ref="G92:G94"/>
    <mergeCell ref="D89:D94"/>
    <mergeCell ref="B92:B94"/>
    <mergeCell ref="D75:D77"/>
    <mergeCell ref="B75:B77"/>
    <mergeCell ref="D87:D88"/>
    <mergeCell ref="B83:B84"/>
    <mergeCell ref="D83:D84"/>
    <mergeCell ref="B78:C78"/>
    <mergeCell ref="B80:B82"/>
    <mergeCell ref="A79:G79"/>
    <mergeCell ref="G80:G82"/>
    <mergeCell ref="G87:G91"/>
    <mergeCell ref="D80:D82"/>
    <mergeCell ref="B85:B86"/>
    <mergeCell ref="D85:D86"/>
  </mergeCells>
  <dataValidations count="3">
    <dataValidation type="list" allowBlank="1" showInputMessage="1" showErrorMessage="1" sqref="IB65504:IE65504 RX65504:SA65504 ABT65504:ABW65504 ALP65504:ALS65504 AVL65504:AVO65504 BFH65504:BFK65504 BPD65504:BPG65504 BYZ65504:BZC65504 CIV65504:CIY65504 CSR65504:CSU65504 DCN65504:DCQ65504 DMJ65504:DMM65504 DWF65504:DWI65504 EGB65504:EGE65504 EPX65504:EQA65504 EZT65504:EZW65504 FJP65504:FJS65504 FTL65504:FTO65504 GDH65504:GDK65504 GND65504:GNG65504 GWZ65504:GXC65504 HGV65504:HGY65504 HQR65504:HQU65504 IAN65504:IAQ65504 IKJ65504:IKM65504 IUF65504:IUI65504 JEB65504:JEE65504 JNX65504:JOA65504 JXT65504:JXW65504 KHP65504:KHS65504 KRL65504:KRO65504 LBH65504:LBK65504 LLD65504:LLG65504 LUZ65504:LVC65504 MEV65504:MEY65504 MOR65504:MOU65504 MYN65504:MYQ65504 NIJ65504:NIM65504 NSF65504:NSI65504 OCB65504:OCE65504 OLX65504:OMA65504 OVT65504:OVW65504 PFP65504:PFS65504 PPL65504:PPO65504 PZH65504:PZK65504 QJD65504:QJG65504 QSZ65504:QTC65504 RCV65504:RCY65504 RMR65504:RMU65504 RWN65504:RWQ65504 SGJ65504:SGM65504 SQF65504:SQI65504 TAB65504:TAE65504 TJX65504:TKA65504 TTT65504:TTW65504 UDP65504:UDS65504 UNL65504:UNO65504 UXH65504:UXK65504 VHD65504:VHG65504 VQZ65504:VRC65504 WAV65504:WAY65504 WKR65504:WKU65504 WUN65504:WUQ65504 IB131040:IE131040 RX131040:SA131040 ABT131040:ABW131040 ALP131040:ALS131040 AVL131040:AVO131040 BFH131040:BFK131040 BPD131040:BPG131040 BYZ131040:BZC131040 CIV131040:CIY131040 CSR131040:CSU131040 DCN131040:DCQ131040 DMJ131040:DMM131040 DWF131040:DWI131040 EGB131040:EGE131040 EPX131040:EQA131040 EZT131040:EZW131040 FJP131040:FJS131040 FTL131040:FTO131040 GDH131040:GDK131040 GND131040:GNG131040 GWZ131040:GXC131040 HGV131040:HGY131040 HQR131040:HQU131040 IAN131040:IAQ131040 IKJ131040:IKM131040 IUF131040:IUI131040 JEB131040:JEE131040 JNX131040:JOA131040 JXT131040:JXW131040 KHP131040:KHS131040 KRL131040:KRO131040 LBH131040:LBK131040 LLD131040:LLG131040 LUZ131040:LVC131040 MEV131040:MEY131040 MOR131040:MOU131040 MYN131040:MYQ131040 NIJ131040:NIM131040 NSF131040:NSI131040 OCB131040:OCE131040 OLX131040:OMA131040 OVT131040:OVW131040 PFP131040:PFS131040 PPL131040:PPO131040 PZH131040:PZK131040 QJD131040:QJG131040 QSZ131040:QTC131040 RCV131040:RCY131040 RMR131040:RMU131040 RWN131040:RWQ131040 SGJ131040:SGM131040 SQF131040:SQI131040 TAB131040:TAE131040 TJX131040:TKA131040 TTT131040:TTW131040 UDP131040:UDS131040 UNL131040:UNO131040 UXH131040:UXK131040 VHD131040:VHG131040 VQZ131040:VRC131040 WAV131040:WAY131040 WKR131040:WKU131040 WUN131040:WUQ131040 IB196576:IE196576 RX196576:SA196576 ABT196576:ABW196576 ALP196576:ALS196576 AVL196576:AVO196576 BFH196576:BFK196576 BPD196576:BPG196576 BYZ196576:BZC196576 CIV196576:CIY196576 CSR196576:CSU196576 DCN196576:DCQ196576 DMJ196576:DMM196576 DWF196576:DWI196576 EGB196576:EGE196576 EPX196576:EQA196576 EZT196576:EZW196576 FJP196576:FJS196576 FTL196576:FTO196576 GDH196576:GDK196576 GND196576:GNG196576 GWZ196576:GXC196576 HGV196576:HGY196576 HQR196576:HQU196576 IAN196576:IAQ196576 IKJ196576:IKM196576 IUF196576:IUI196576 JEB196576:JEE196576 JNX196576:JOA196576 JXT196576:JXW196576 KHP196576:KHS196576 KRL196576:KRO196576 LBH196576:LBK196576 LLD196576:LLG196576 LUZ196576:LVC196576 MEV196576:MEY196576 MOR196576:MOU196576 MYN196576:MYQ196576 NIJ196576:NIM196576 NSF196576:NSI196576 OCB196576:OCE196576 OLX196576:OMA196576 OVT196576:OVW196576 PFP196576:PFS196576 PPL196576:PPO196576 PZH196576:PZK196576 QJD196576:QJG196576 QSZ196576:QTC196576 RCV196576:RCY196576 RMR196576:RMU196576 RWN196576:RWQ196576 SGJ196576:SGM196576 SQF196576:SQI196576 TAB196576:TAE196576 TJX196576:TKA196576 TTT196576:TTW196576 UDP196576:UDS196576 UNL196576:UNO196576 UXH196576:UXK196576 VHD196576:VHG196576 VQZ196576:VRC196576 WAV196576:WAY196576 WKR196576:WKU196576 WUN196576:WUQ196576 IB262112:IE262112 RX262112:SA262112 ABT262112:ABW262112 ALP262112:ALS262112 AVL262112:AVO262112 BFH262112:BFK262112 BPD262112:BPG262112 BYZ262112:BZC262112 CIV262112:CIY262112 CSR262112:CSU262112 DCN262112:DCQ262112 DMJ262112:DMM262112 DWF262112:DWI262112 EGB262112:EGE262112 EPX262112:EQA262112 EZT262112:EZW262112 FJP262112:FJS262112 FTL262112:FTO262112 GDH262112:GDK262112 GND262112:GNG262112 GWZ262112:GXC262112 HGV262112:HGY262112 HQR262112:HQU262112 IAN262112:IAQ262112 IKJ262112:IKM262112 IUF262112:IUI262112 JEB262112:JEE262112 JNX262112:JOA262112 JXT262112:JXW262112 KHP262112:KHS262112 KRL262112:KRO262112 LBH262112:LBK262112 LLD262112:LLG262112 LUZ262112:LVC262112 MEV262112:MEY262112 MOR262112:MOU262112 MYN262112:MYQ262112 NIJ262112:NIM262112 NSF262112:NSI262112 OCB262112:OCE262112 OLX262112:OMA262112 OVT262112:OVW262112 PFP262112:PFS262112 PPL262112:PPO262112 PZH262112:PZK262112 QJD262112:QJG262112 QSZ262112:QTC262112 RCV262112:RCY262112 RMR262112:RMU262112 RWN262112:RWQ262112 SGJ262112:SGM262112 SQF262112:SQI262112 TAB262112:TAE262112 TJX262112:TKA262112 TTT262112:TTW262112 UDP262112:UDS262112 UNL262112:UNO262112 UXH262112:UXK262112 VHD262112:VHG262112 VQZ262112:VRC262112 WAV262112:WAY262112 WKR262112:WKU262112 WUN262112:WUQ262112 IB327648:IE327648 RX327648:SA327648 ABT327648:ABW327648 ALP327648:ALS327648 AVL327648:AVO327648 BFH327648:BFK327648 BPD327648:BPG327648 BYZ327648:BZC327648 CIV327648:CIY327648 CSR327648:CSU327648 DCN327648:DCQ327648 DMJ327648:DMM327648 DWF327648:DWI327648 EGB327648:EGE327648 EPX327648:EQA327648 EZT327648:EZW327648 FJP327648:FJS327648 FTL327648:FTO327648 GDH327648:GDK327648 GND327648:GNG327648 GWZ327648:GXC327648 HGV327648:HGY327648 HQR327648:HQU327648 IAN327648:IAQ327648 IKJ327648:IKM327648 IUF327648:IUI327648 JEB327648:JEE327648 JNX327648:JOA327648 JXT327648:JXW327648 KHP327648:KHS327648 KRL327648:KRO327648 LBH327648:LBK327648 LLD327648:LLG327648 LUZ327648:LVC327648 MEV327648:MEY327648 MOR327648:MOU327648 MYN327648:MYQ327648 NIJ327648:NIM327648 NSF327648:NSI327648 OCB327648:OCE327648 OLX327648:OMA327648 OVT327648:OVW327648 PFP327648:PFS327648 PPL327648:PPO327648 PZH327648:PZK327648 QJD327648:QJG327648 QSZ327648:QTC327648 RCV327648:RCY327648 RMR327648:RMU327648 RWN327648:RWQ327648 SGJ327648:SGM327648 SQF327648:SQI327648 TAB327648:TAE327648 TJX327648:TKA327648 TTT327648:TTW327648 UDP327648:UDS327648 UNL327648:UNO327648 UXH327648:UXK327648 VHD327648:VHG327648 VQZ327648:VRC327648 WAV327648:WAY327648 WKR327648:WKU327648 WUN327648:WUQ327648 IB393184:IE393184 RX393184:SA393184 ABT393184:ABW393184 ALP393184:ALS393184 AVL393184:AVO393184 BFH393184:BFK393184 BPD393184:BPG393184 BYZ393184:BZC393184 CIV393184:CIY393184 CSR393184:CSU393184 DCN393184:DCQ393184 DMJ393184:DMM393184 DWF393184:DWI393184 EGB393184:EGE393184 EPX393184:EQA393184 EZT393184:EZW393184 FJP393184:FJS393184 FTL393184:FTO393184 GDH393184:GDK393184 GND393184:GNG393184 GWZ393184:GXC393184 HGV393184:HGY393184 HQR393184:HQU393184 IAN393184:IAQ393184 IKJ393184:IKM393184 IUF393184:IUI393184 JEB393184:JEE393184 JNX393184:JOA393184 JXT393184:JXW393184 KHP393184:KHS393184 KRL393184:KRO393184 LBH393184:LBK393184 LLD393184:LLG393184 LUZ393184:LVC393184 MEV393184:MEY393184 MOR393184:MOU393184 MYN393184:MYQ393184 NIJ393184:NIM393184 NSF393184:NSI393184 OCB393184:OCE393184 OLX393184:OMA393184 OVT393184:OVW393184 PFP393184:PFS393184 PPL393184:PPO393184 PZH393184:PZK393184 QJD393184:QJG393184 QSZ393184:QTC393184 RCV393184:RCY393184 RMR393184:RMU393184 RWN393184:RWQ393184 SGJ393184:SGM393184 SQF393184:SQI393184 TAB393184:TAE393184 TJX393184:TKA393184 TTT393184:TTW393184 UDP393184:UDS393184 UNL393184:UNO393184 UXH393184:UXK393184 VHD393184:VHG393184 VQZ393184:VRC393184 WAV393184:WAY393184 WKR393184:WKU393184 WUN393184:WUQ393184 IB458720:IE458720 RX458720:SA458720 ABT458720:ABW458720 ALP458720:ALS458720 AVL458720:AVO458720 BFH458720:BFK458720 BPD458720:BPG458720 BYZ458720:BZC458720 CIV458720:CIY458720 CSR458720:CSU458720 DCN458720:DCQ458720 DMJ458720:DMM458720 DWF458720:DWI458720 EGB458720:EGE458720 EPX458720:EQA458720 EZT458720:EZW458720 FJP458720:FJS458720 FTL458720:FTO458720 GDH458720:GDK458720 GND458720:GNG458720 GWZ458720:GXC458720 HGV458720:HGY458720 HQR458720:HQU458720 IAN458720:IAQ458720 IKJ458720:IKM458720 IUF458720:IUI458720 JEB458720:JEE458720 JNX458720:JOA458720 JXT458720:JXW458720 KHP458720:KHS458720 KRL458720:KRO458720 LBH458720:LBK458720 LLD458720:LLG458720 LUZ458720:LVC458720 MEV458720:MEY458720 MOR458720:MOU458720 MYN458720:MYQ458720 NIJ458720:NIM458720 NSF458720:NSI458720 OCB458720:OCE458720 OLX458720:OMA458720 OVT458720:OVW458720 PFP458720:PFS458720 PPL458720:PPO458720 PZH458720:PZK458720 QJD458720:QJG458720 QSZ458720:QTC458720 RCV458720:RCY458720 RMR458720:RMU458720 RWN458720:RWQ458720 SGJ458720:SGM458720 SQF458720:SQI458720 TAB458720:TAE458720 TJX458720:TKA458720 TTT458720:TTW458720 UDP458720:UDS458720 UNL458720:UNO458720 UXH458720:UXK458720 VHD458720:VHG458720 VQZ458720:VRC458720 WAV458720:WAY458720 WKR458720:WKU458720 WUN458720:WUQ458720 IB524256:IE524256 RX524256:SA524256 ABT524256:ABW524256 ALP524256:ALS524256 AVL524256:AVO524256 BFH524256:BFK524256 BPD524256:BPG524256 BYZ524256:BZC524256 CIV524256:CIY524256 CSR524256:CSU524256 DCN524256:DCQ524256 DMJ524256:DMM524256 DWF524256:DWI524256 EGB524256:EGE524256 EPX524256:EQA524256 EZT524256:EZW524256 FJP524256:FJS524256 FTL524256:FTO524256 GDH524256:GDK524256 GND524256:GNG524256 GWZ524256:GXC524256 HGV524256:HGY524256 HQR524256:HQU524256 IAN524256:IAQ524256 IKJ524256:IKM524256 IUF524256:IUI524256 JEB524256:JEE524256 JNX524256:JOA524256 JXT524256:JXW524256 KHP524256:KHS524256 KRL524256:KRO524256 LBH524256:LBK524256 LLD524256:LLG524256 LUZ524256:LVC524256 MEV524256:MEY524256 MOR524256:MOU524256 MYN524256:MYQ524256 NIJ524256:NIM524256 NSF524256:NSI524256 OCB524256:OCE524256 OLX524256:OMA524256 OVT524256:OVW524256 PFP524256:PFS524256 PPL524256:PPO524256 PZH524256:PZK524256 QJD524256:QJG524256 QSZ524256:QTC524256 RCV524256:RCY524256 RMR524256:RMU524256 RWN524256:RWQ524256 SGJ524256:SGM524256 SQF524256:SQI524256 TAB524256:TAE524256 TJX524256:TKA524256 TTT524256:TTW524256 UDP524256:UDS524256 UNL524256:UNO524256 UXH524256:UXK524256 VHD524256:VHG524256 VQZ524256:VRC524256 WAV524256:WAY524256 WKR524256:WKU524256 WUN524256:WUQ524256 IB589792:IE589792 RX589792:SA589792 ABT589792:ABW589792 ALP589792:ALS589792 AVL589792:AVO589792 BFH589792:BFK589792 BPD589792:BPG589792 BYZ589792:BZC589792 CIV589792:CIY589792 CSR589792:CSU589792 DCN589792:DCQ589792 DMJ589792:DMM589792 DWF589792:DWI589792 EGB589792:EGE589792 EPX589792:EQA589792 EZT589792:EZW589792 FJP589792:FJS589792 FTL589792:FTO589792 GDH589792:GDK589792 GND589792:GNG589792 GWZ589792:GXC589792 HGV589792:HGY589792 HQR589792:HQU589792 IAN589792:IAQ589792 IKJ589792:IKM589792 IUF589792:IUI589792 JEB589792:JEE589792 JNX589792:JOA589792 JXT589792:JXW589792 KHP589792:KHS589792 KRL589792:KRO589792 LBH589792:LBK589792 LLD589792:LLG589792 LUZ589792:LVC589792 MEV589792:MEY589792 MOR589792:MOU589792 MYN589792:MYQ589792 NIJ589792:NIM589792 NSF589792:NSI589792 OCB589792:OCE589792 OLX589792:OMA589792 OVT589792:OVW589792 PFP589792:PFS589792 PPL589792:PPO589792 PZH589792:PZK589792 QJD589792:QJG589792 QSZ589792:QTC589792 RCV589792:RCY589792 RMR589792:RMU589792 RWN589792:RWQ589792 SGJ589792:SGM589792 SQF589792:SQI589792 TAB589792:TAE589792 TJX589792:TKA589792 TTT589792:TTW589792 UDP589792:UDS589792 UNL589792:UNO589792 UXH589792:UXK589792 VHD589792:VHG589792 VQZ589792:VRC589792 WAV589792:WAY589792 WKR589792:WKU589792 WUN589792:WUQ589792 IB655328:IE655328 RX655328:SA655328 ABT655328:ABW655328 ALP655328:ALS655328 AVL655328:AVO655328 BFH655328:BFK655328 BPD655328:BPG655328 BYZ655328:BZC655328 CIV655328:CIY655328 CSR655328:CSU655328 DCN655328:DCQ655328 DMJ655328:DMM655328 DWF655328:DWI655328 EGB655328:EGE655328 EPX655328:EQA655328 EZT655328:EZW655328 FJP655328:FJS655328 FTL655328:FTO655328 GDH655328:GDK655328 GND655328:GNG655328 GWZ655328:GXC655328 HGV655328:HGY655328 HQR655328:HQU655328 IAN655328:IAQ655328 IKJ655328:IKM655328 IUF655328:IUI655328 JEB655328:JEE655328 JNX655328:JOA655328 JXT655328:JXW655328 KHP655328:KHS655328 KRL655328:KRO655328 LBH655328:LBK655328 LLD655328:LLG655328 LUZ655328:LVC655328 MEV655328:MEY655328 MOR655328:MOU655328 MYN655328:MYQ655328 NIJ655328:NIM655328 NSF655328:NSI655328 OCB655328:OCE655328 OLX655328:OMA655328 OVT655328:OVW655328 PFP655328:PFS655328 PPL655328:PPO655328 PZH655328:PZK655328 QJD655328:QJG655328 QSZ655328:QTC655328 RCV655328:RCY655328 RMR655328:RMU655328 RWN655328:RWQ655328 SGJ655328:SGM655328 SQF655328:SQI655328 TAB655328:TAE655328 TJX655328:TKA655328 TTT655328:TTW655328 UDP655328:UDS655328 UNL655328:UNO655328 UXH655328:UXK655328 VHD655328:VHG655328 VQZ655328:VRC655328 WAV655328:WAY655328 WKR655328:WKU655328 WUN655328:WUQ655328 IB720864:IE720864 RX720864:SA720864 ABT720864:ABW720864 ALP720864:ALS720864 AVL720864:AVO720864 BFH720864:BFK720864 BPD720864:BPG720864 BYZ720864:BZC720864 CIV720864:CIY720864 CSR720864:CSU720864 DCN720864:DCQ720864 DMJ720864:DMM720864 DWF720864:DWI720864 EGB720864:EGE720864 EPX720864:EQA720864 EZT720864:EZW720864 FJP720864:FJS720864 FTL720864:FTO720864 GDH720864:GDK720864 GND720864:GNG720864 GWZ720864:GXC720864 HGV720864:HGY720864 HQR720864:HQU720864 IAN720864:IAQ720864 IKJ720864:IKM720864 IUF720864:IUI720864 JEB720864:JEE720864 JNX720864:JOA720864 JXT720864:JXW720864 KHP720864:KHS720864 KRL720864:KRO720864 LBH720864:LBK720864 LLD720864:LLG720864 LUZ720864:LVC720864 MEV720864:MEY720864 MOR720864:MOU720864 MYN720864:MYQ720864 NIJ720864:NIM720864 NSF720864:NSI720864 OCB720864:OCE720864 OLX720864:OMA720864 OVT720864:OVW720864 PFP720864:PFS720864 PPL720864:PPO720864 PZH720864:PZK720864 QJD720864:QJG720864 QSZ720864:QTC720864 RCV720864:RCY720864 RMR720864:RMU720864 RWN720864:RWQ720864 SGJ720864:SGM720864 SQF720864:SQI720864 TAB720864:TAE720864 TJX720864:TKA720864 TTT720864:TTW720864 UDP720864:UDS720864 UNL720864:UNO720864 UXH720864:UXK720864 VHD720864:VHG720864 VQZ720864:VRC720864 WAV720864:WAY720864 WKR720864:WKU720864 WUN720864:WUQ720864 IB786400:IE786400 RX786400:SA786400 ABT786400:ABW786400 ALP786400:ALS786400 AVL786400:AVO786400 BFH786400:BFK786400 BPD786400:BPG786400 BYZ786400:BZC786400 CIV786400:CIY786400 CSR786400:CSU786400 DCN786400:DCQ786400 DMJ786400:DMM786400 DWF786400:DWI786400 EGB786400:EGE786400 EPX786400:EQA786400 EZT786400:EZW786400 FJP786400:FJS786400 FTL786400:FTO786400 GDH786400:GDK786400 GND786400:GNG786400 GWZ786400:GXC786400 HGV786400:HGY786400 HQR786400:HQU786400 IAN786400:IAQ786400 IKJ786400:IKM786400 IUF786400:IUI786400 JEB786400:JEE786400 JNX786400:JOA786400 JXT786400:JXW786400 KHP786400:KHS786400 KRL786400:KRO786400 LBH786400:LBK786400 LLD786400:LLG786400 LUZ786400:LVC786400 MEV786400:MEY786400 MOR786400:MOU786400 MYN786400:MYQ786400 NIJ786400:NIM786400 NSF786400:NSI786400 OCB786400:OCE786400 OLX786400:OMA786400 OVT786400:OVW786400 PFP786400:PFS786400 PPL786400:PPO786400 PZH786400:PZK786400 QJD786400:QJG786400 QSZ786400:QTC786400 RCV786400:RCY786400 RMR786400:RMU786400 RWN786400:RWQ786400 SGJ786400:SGM786400 SQF786400:SQI786400 TAB786400:TAE786400 TJX786400:TKA786400 TTT786400:TTW786400 UDP786400:UDS786400 UNL786400:UNO786400 UXH786400:UXK786400 VHD786400:VHG786400 VQZ786400:VRC786400 WAV786400:WAY786400 WKR786400:WKU786400 WUN786400:WUQ786400 IB851936:IE851936 RX851936:SA851936 ABT851936:ABW851936 ALP851936:ALS851936 AVL851936:AVO851936 BFH851936:BFK851936 BPD851936:BPG851936 BYZ851936:BZC851936 CIV851936:CIY851936 CSR851936:CSU851936 DCN851936:DCQ851936 DMJ851936:DMM851936 DWF851936:DWI851936 EGB851936:EGE851936 EPX851936:EQA851936 EZT851936:EZW851936 FJP851936:FJS851936 FTL851936:FTO851936 GDH851936:GDK851936 GND851936:GNG851936 GWZ851936:GXC851936 HGV851936:HGY851936 HQR851936:HQU851936 IAN851936:IAQ851936 IKJ851936:IKM851936 IUF851936:IUI851936 JEB851936:JEE851936 JNX851936:JOA851936 JXT851936:JXW851936 KHP851936:KHS851936 KRL851936:KRO851936 LBH851936:LBK851936 LLD851936:LLG851936 LUZ851936:LVC851936 MEV851936:MEY851936 MOR851936:MOU851936 MYN851936:MYQ851936 NIJ851936:NIM851936 NSF851936:NSI851936 OCB851936:OCE851936 OLX851936:OMA851936 OVT851936:OVW851936 PFP851936:PFS851936 PPL851936:PPO851936 PZH851936:PZK851936 QJD851936:QJG851936 QSZ851936:QTC851936 RCV851936:RCY851936 RMR851936:RMU851936 RWN851936:RWQ851936 SGJ851936:SGM851936 SQF851936:SQI851936 TAB851936:TAE851936 TJX851936:TKA851936 TTT851936:TTW851936 UDP851936:UDS851936 UNL851936:UNO851936 UXH851936:UXK851936 VHD851936:VHG851936 VQZ851936:VRC851936 WAV851936:WAY851936 WKR851936:WKU851936 WUN851936:WUQ851936 IB917472:IE917472 RX917472:SA917472 ABT917472:ABW917472 ALP917472:ALS917472 AVL917472:AVO917472 BFH917472:BFK917472 BPD917472:BPG917472 BYZ917472:BZC917472 CIV917472:CIY917472 CSR917472:CSU917472 DCN917472:DCQ917472 DMJ917472:DMM917472 DWF917472:DWI917472 EGB917472:EGE917472 EPX917472:EQA917472 EZT917472:EZW917472 FJP917472:FJS917472 FTL917472:FTO917472 GDH917472:GDK917472 GND917472:GNG917472 GWZ917472:GXC917472 HGV917472:HGY917472 HQR917472:HQU917472 IAN917472:IAQ917472 IKJ917472:IKM917472 IUF917472:IUI917472 JEB917472:JEE917472 JNX917472:JOA917472 JXT917472:JXW917472 KHP917472:KHS917472 KRL917472:KRO917472 LBH917472:LBK917472 LLD917472:LLG917472 LUZ917472:LVC917472 MEV917472:MEY917472 MOR917472:MOU917472 MYN917472:MYQ917472 NIJ917472:NIM917472 NSF917472:NSI917472 OCB917472:OCE917472 OLX917472:OMA917472 OVT917472:OVW917472 PFP917472:PFS917472 PPL917472:PPO917472 PZH917472:PZK917472 QJD917472:QJG917472 QSZ917472:QTC917472 RCV917472:RCY917472 RMR917472:RMU917472 RWN917472:RWQ917472 SGJ917472:SGM917472 SQF917472:SQI917472 TAB917472:TAE917472 TJX917472:TKA917472 TTT917472:TTW917472 UDP917472:UDS917472 UNL917472:UNO917472 UXH917472:UXK917472 VHD917472:VHG917472 VQZ917472:VRC917472 WAV917472:WAY917472 WKR917472:WKU917472 WUN917472:WUQ917472 IB983008:IE983008 RX983008:SA983008 ABT983008:ABW983008 ALP983008:ALS983008 AVL983008:AVO983008 BFH983008:BFK983008 BPD983008:BPG983008 BYZ983008:BZC983008 CIV983008:CIY983008 CSR983008:CSU983008 DCN983008:DCQ983008 DMJ983008:DMM983008 DWF983008:DWI983008 EGB983008:EGE983008 EPX983008:EQA983008 EZT983008:EZW983008 FJP983008:FJS983008 FTL983008:FTO983008 GDH983008:GDK983008 GND983008:GNG983008 GWZ983008:GXC983008 HGV983008:HGY983008 HQR983008:HQU983008 IAN983008:IAQ983008 IKJ983008:IKM983008 IUF983008:IUI983008 JEB983008:JEE983008 JNX983008:JOA983008 JXT983008:JXW983008 KHP983008:KHS983008 KRL983008:KRO983008 LBH983008:LBK983008 LLD983008:LLG983008 LUZ983008:LVC983008 MEV983008:MEY983008 MOR983008:MOU983008 MYN983008:MYQ983008 NIJ983008:NIM983008 NSF983008:NSI983008 OCB983008:OCE983008 OLX983008:OMA983008 OVT983008:OVW983008 PFP983008:PFS983008 PPL983008:PPO983008 PZH983008:PZK983008 QJD983008:QJG983008 QSZ983008:QTC983008 RCV983008:RCY983008 RMR983008:RMU983008 RWN983008:RWQ983008 SGJ983008:SGM983008 SQF983008:SQI983008 TAB983008:TAE983008 TJX983008:TKA983008 TTT983008:TTW983008 UDP983008:UDS983008 UNL983008:UNO983008 UXH983008:UXK983008 VHD983008:VHG983008 VQZ983008:VRC983008 WAV983008:WAY983008 WKR983008:WKU983008 WUN983008:WUQ983008 IB65396:IE65396 RX65396:SA65396 ABT65396:ABW65396 ALP65396:ALS65396 AVL65396:AVO65396 BFH65396:BFK65396 BPD65396:BPG65396 BYZ65396:BZC65396 CIV65396:CIY65396 CSR65396:CSU65396 DCN65396:DCQ65396 DMJ65396:DMM65396 DWF65396:DWI65396 EGB65396:EGE65396 EPX65396:EQA65396 EZT65396:EZW65396 FJP65396:FJS65396 FTL65396:FTO65396 GDH65396:GDK65396 GND65396:GNG65396 GWZ65396:GXC65396 HGV65396:HGY65396 HQR65396:HQU65396 IAN65396:IAQ65396 IKJ65396:IKM65396 IUF65396:IUI65396 JEB65396:JEE65396 JNX65396:JOA65396 JXT65396:JXW65396 KHP65396:KHS65396 KRL65396:KRO65396 LBH65396:LBK65396 LLD65396:LLG65396 LUZ65396:LVC65396 MEV65396:MEY65396 MOR65396:MOU65396 MYN65396:MYQ65396 NIJ65396:NIM65396 NSF65396:NSI65396 OCB65396:OCE65396 OLX65396:OMA65396 OVT65396:OVW65396 PFP65396:PFS65396 PPL65396:PPO65396 PZH65396:PZK65396 QJD65396:QJG65396 QSZ65396:QTC65396 RCV65396:RCY65396 RMR65396:RMU65396 RWN65396:RWQ65396 SGJ65396:SGM65396 SQF65396:SQI65396 TAB65396:TAE65396 TJX65396:TKA65396 TTT65396:TTW65396 UDP65396:UDS65396 UNL65396:UNO65396 UXH65396:UXK65396 VHD65396:VHG65396 VQZ65396:VRC65396 WAV65396:WAY65396 WKR65396:WKU65396 WUN65396:WUQ65396 IB130932:IE130932 RX130932:SA130932 ABT130932:ABW130932 ALP130932:ALS130932 AVL130932:AVO130932 BFH130932:BFK130932 BPD130932:BPG130932 BYZ130932:BZC130932 CIV130932:CIY130932 CSR130932:CSU130932 DCN130932:DCQ130932 DMJ130932:DMM130932 DWF130932:DWI130932 EGB130932:EGE130932 EPX130932:EQA130932 EZT130932:EZW130932 FJP130932:FJS130932 FTL130932:FTO130932 GDH130932:GDK130932 GND130932:GNG130932 GWZ130932:GXC130932 HGV130932:HGY130932 HQR130932:HQU130932 IAN130932:IAQ130932 IKJ130932:IKM130932 IUF130932:IUI130932 JEB130932:JEE130932 JNX130932:JOA130932 JXT130932:JXW130932 KHP130932:KHS130932 KRL130932:KRO130932 LBH130932:LBK130932 LLD130932:LLG130932 LUZ130932:LVC130932 MEV130932:MEY130932 MOR130932:MOU130932 MYN130932:MYQ130932 NIJ130932:NIM130932 NSF130932:NSI130932 OCB130932:OCE130932 OLX130932:OMA130932 OVT130932:OVW130932 PFP130932:PFS130932 PPL130932:PPO130932 PZH130932:PZK130932 QJD130932:QJG130932 QSZ130932:QTC130932 RCV130932:RCY130932 RMR130932:RMU130932 RWN130932:RWQ130932 SGJ130932:SGM130932 SQF130932:SQI130932 TAB130932:TAE130932 TJX130932:TKA130932 TTT130932:TTW130932 UDP130932:UDS130932 UNL130932:UNO130932 UXH130932:UXK130932 VHD130932:VHG130932 VQZ130932:VRC130932 WAV130932:WAY130932 WKR130932:WKU130932 WUN130932:WUQ130932 IB196468:IE196468 RX196468:SA196468 ABT196468:ABW196468 ALP196468:ALS196468 AVL196468:AVO196468 BFH196468:BFK196468 BPD196468:BPG196468 BYZ196468:BZC196468 CIV196468:CIY196468 CSR196468:CSU196468 DCN196468:DCQ196468 DMJ196468:DMM196468 DWF196468:DWI196468 EGB196468:EGE196468 EPX196468:EQA196468 EZT196468:EZW196468 FJP196468:FJS196468 FTL196468:FTO196468 GDH196468:GDK196468 GND196468:GNG196468 GWZ196468:GXC196468 HGV196468:HGY196468 HQR196468:HQU196468 IAN196468:IAQ196468 IKJ196468:IKM196468 IUF196468:IUI196468 JEB196468:JEE196468 JNX196468:JOA196468 JXT196468:JXW196468 KHP196468:KHS196468 KRL196468:KRO196468 LBH196468:LBK196468 LLD196468:LLG196468 LUZ196468:LVC196468 MEV196468:MEY196468 MOR196468:MOU196468 MYN196468:MYQ196468 NIJ196468:NIM196468 NSF196468:NSI196468 OCB196468:OCE196468 OLX196468:OMA196468 OVT196468:OVW196468 PFP196468:PFS196468 PPL196468:PPO196468 PZH196468:PZK196468 QJD196468:QJG196468 QSZ196468:QTC196468 RCV196468:RCY196468 RMR196468:RMU196468 RWN196468:RWQ196468 SGJ196468:SGM196468 SQF196468:SQI196468 TAB196468:TAE196468 TJX196468:TKA196468 TTT196468:TTW196468 UDP196468:UDS196468 UNL196468:UNO196468 UXH196468:UXK196468 VHD196468:VHG196468 VQZ196468:VRC196468 WAV196468:WAY196468 WKR196468:WKU196468 WUN196468:WUQ196468 IB262004:IE262004 RX262004:SA262004 ABT262004:ABW262004 ALP262004:ALS262004 AVL262004:AVO262004 BFH262004:BFK262004 BPD262004:BPG262004 BYZ262004:BZC262004 CIV262004:CIY262004 CSR262004:CSU262004 DCN262004:DCQ262004 DMJ262004:DMM262004 DWF262004:DWI262004 EGB262004:EGE262004 EPX262004:EQA262004 EZT262004:EZW262004 FJP262004:FJS262004 FTL262004:FTO262004 GDH262004:GDK262004 GND262004:GNG262004 GWZ262004:GXC262004 HGV262004:HGY262004 HQR262004:HQU262004 IAN262004:IAQ262004 IKJ262004:IKM262004 IUF262004:IUI262004 JEB262004:JEE262004 JNX262004:JOA262004 JXT262004:JXW262004 KHP262004:KHS262004 KRL262004:KRO262004 LBH262004:LBK262004 LLD262004:LLG262004 LUZ262004:LVC262004 MEV262004:MEY262004 MOR262004:MOU262004 MYN262004:MYQ262004 NIJ262004:NIM262004 NSF262004:NSI262004 OCB262004:OCE262004 OLX262004:OMA262004 OVT262004:OVW262004 PFP262004:PFS262004 PPL262004:PPO262004 PZH262004:PZK262004 QJD262004:QJG262004 QSZ262004:QTC262004 RCV262004:RCY262004 RMR262004:RMU262004 RWN262004:RWQ262004 SGJ262004:SGM262004 SQF262004:SQI262004 TAB262004:TAE262004 TJX262004:TKA262004 TTT262004:TTW262004 UDP262004:UDS262004 UNL262004:UNO262004 UXH262004:UXK262004 VHD262004:VHG262004 VQZ262004:VRC262004 WAV262004:WAY262004 WKR262004:WKU262004 WUN262004:WUQ262004 IB327540:IE327540 RX327540:SA327540 ABT327540:ABW327540 ALP327540:ALS327540 AVL327540:AVO327540 BFH327540:BFK327540 BPD327540:BPG327540 BYZ327540:BZC327540 CIV327540:CIY327540 CSR327540:CSU327540 DCN327540:DCQ327540 DMJ327540:DMM327540 DWF327540:DWI327540 EGB327540:EGE327540 EPX327540:EQA327540 EZT327540:EZW327540 FJP327540:FJS327540 FTL327540:FTO327540 GDH327540:GDK327540 GND327540:GNG327540 GWZ327540:GXC327540 HGV327540:HGY327540 HQR327540:HQU327540 IAN327540:IAQ327540 IKJ327540:IKM327540 IUF327540:IUI327540 JEB327540:JEE327540 JNX327540:JOA327540 JXT327540:JXW327540 KHP327540:KHS327540 KRL327540:KRO327540 LBH327540:LBK327540 LLD327540:LLG327540 LUZ327540:LVC327540 MEV327540:MEY327540 MOR327540:MOU327540 MYN327540:MYQ327540 NIJ327540:NIM327540 NSF327540:NSI327540 OCB327540:OCE327540 OLX327540:OMA327540 OVT327540:OVW327540 PFP327540:PFS327540 PPL327540:PPO327540 PZH327540:PZK327540 QJD327540:QJG327540 QSZ327540:QTC327540 RCV327540:RCY327540 RMR327540:RMU327540 RWN327540:RWQ327540 SGJ327540:SGM327540 SQF327540:SQI327540 TAB327540:TAE327540 TJX327540:TKA327540 TTT327540:TTW327540 UDP327540:UDS327540 UNL327540:UNO327540 UXH327540:UXK327540 VHD327540:VHG327540 VQZ327540:VRC327540 WAV327540:WAY327540 WKR327540:WKU327540 WUN327540:WUQ327540 IB393076:IE393076 RX393076:SA393076 ABT393076:ABW393076 ALP393076:ALS393076 AVL393076:AVO393076 BFH393076:BFK393076 BPD393076:BPG393076 BYZ393076:BZC393076 CIV393076:CIY393076 CSR393076:CSU393076 DCN393076:DCQ393076 DMJ393076:DMM393076 DWF393076:DWI393076 EGB393076:EGE393076 EPX393076:EQA393076 EZT393076:EZW393076 FJP393076:FJS393076 FTL393076:FTO393076 GDH393076:GDK393076 GND393076:GNG393076 GWZ393076:GXC393076 HGV393076:HGY393076 HQR393076:HQU393076 IAN393076:IAQ393076 IKJ393076:IKM393076 IUF393076:IUI393076 JEB393076:JEE393076 JNX393076:JOA393076 JXT393076:JXW393076 KHP393076:KHS393076 KRL393076:KRO393076 LBH393076:LBK393076 LLD393076:LLG393076 LUZ393076:LVC393076 MEV393076:MEY393076 MOR393076:MOU393076 MYN393076:MYQ393076 NIJ393076:NIM393076 NSF393076:NSI393076 OCB393076:OCE393076 OLX393076:OMA393076 OVT393076:OVW393076 PFP393076:PFS393076 PPL393076:PPO393076 PZH393076:PZK393076 QJD393076:QJG393076 QSZ393076:QTC393076 RCV393076:RCY393076 RMR393076:RMU393076 RWN393076:RWQ393076 SGJ393076:SGM393076 SQF393076:SQI393076 TAB393076:TAE393076 TJX393076:TKA393076 TTT393076:TTW393076 UDP393076:UDS393076 UNL393076:UNO393076 UXH393076:UXK393076 VHD393076:VHG393076 VQZ393076:VRC393076 WAV393076:WAY393076 WKR393076:WKU393076 WUN393076:WUQ393076 IB458612:IE458612 RX458612:SA458612 ABT458612:ABW458612 ALP458612:ALS458612 AVL458612:AVO458612 BFH458612:BFK458612 BPD458612:BPG458612 BYZ458612:BZC458612 CIV458612:CIY458612 CSR458612:CSU458612 DCN458612:DCQ458612 DMJ458612:DMM458612 DWF458612:DWI458612 EGB458612:EGE458612 EPX458612:EQA458612 EZT458612:EZW458612 FJP458612:FJS458612 FTL458612:FTO458612 GDH458612:GDK458612 GND458612:GNG458612 GWZ458612:GXC458612 HGV458612:HGY458612 HQR458612:HQU458612 IAN458612:IAQ458612 IKJ458612:IKM458612 IUF458612:IUI458612 JEB458612:JEE458612 JNX458612:JOA458612 JXT458612:JXW458612 KHP458612:KHS458612 KRL458612:KRO458612 LBH458612:LBK458612 LLD458612:LLG458612 LUZ458612:LVC458612 MEV458612:MEY458612 MOR458612:MOU458612 MYN458612:MYQ458612 NIJ458612:NIM458612 NSF458612:NSI458612 OCB458612:OCE458612 OLX458612:OMA458612 OVT458612:OVW458612 PFP458612:PFS458612 PPL458612:PPO458612 PZH458612:PZK458612 QJD458612:QJG458612 QSZ458612:QTC458612 RCV458612:RCY458612 RMR458612:RMU458612 RWN458612:RWQ458612 SGJ458612:SGM458612 SQF458612:SQI458612 TAB458612:TAE458612 TJX458612:TKA458612 TTT458612:TTW458612 UDP458612:UDS458612 UNL458612:UNO458612 UXH458612:UXK458612 VHD458612:VHG458612 VQZ458612:VRC458612 WAV458612:WAY458612 WKR458612:WKU458612 WUN458612:WUQ458612 IB524148:IE524148 RX524148:SA524148 ABT524148:ABW524148 ALP524148:ALS524148 AVL524148:AVO524148 BFH524148:BFK524148 BPD524148:BPG524148 BYZ524148:BZC524148 CIV524148:CIY524148 CSR524148:CSU524148 DCN524148:DCQ524148 DMJ524148:DMM524148 DWF524148:DWI524148 EGB524148:EGE524148 EPX524148:EQA524148 EZT524148:EZW524148 FJP524148:FJS524148 FTL524148:FTO524148 GDH524148:GDK524148 GND524148:GNG524148 GWZ524148:GXC524148 HGV524148:HGY524148 HQR524148:HQU524148 IAN524148:IAQ524148 IKJ524148:IKM524148 IUF524148:IUI524148 JEB524148:JEE524148 JNX524148:JOA524148 JXT524148:JXW524148 KHP524148:KHS524148 KRL524148:KRO524148 LBH524148:LBK524148 LLD524148:LLG524148 LUZ524148:LVC524148 MEV524148:MEY524148 MOR524148:MOU524148 MYN524148:MYQ524148 NIJ524148:NIM524148 NSF524148:NSI524148 OCB524148:OCE524148 OLX524148:OMA524148 OVT524148:OVW524148 PFP524148:PFS524148 PPL524148:PPO524148 PZH524148:PZK524148 QJD524148:QJG524148 QSZ524148:QTC524148 RCV524148:RCY524148 RMR524148:RMU524148 RWN524148:RWQ524148 SGJ524148:SGM524148 SQF524148:SQI524148 TAB524148:TAE524148 TJX524148:TKA524148 TTT524148:TTW524148 UDP524148:UDS524148 UNL524148:UNO524148 UXH524148:UXK524148 VHD524148:VHG524148 VQZ524148:VRC524148 WAV524148:WAY524148 WKR524148:WKU524148 WUN524148:WUQ524148 IB589684:IE589684 RX589684:SA589684 ABT589684:ABW589684 ALP589684:ALS589684 AVL589684:AVO589684 BFH589684:BFK589684 BPD589684:BPG589684 BYZ589684:BZC589684 CIV589684:CIY589684 CSR589684:CSU589684 DCN589684:DCQ589684 DMJ589684:DMM589684 DWF589684:DWI589684 EGB589684:EGE589684 EPX589684:EQA589684 EZT589684:EZW589684 FJP589684:FJS589684 FTL589684:FTO589684 GDH589684:GDK589684 GND589684:GNG589684 GWZ589684:GXC589684 HGV589684:HGY589684 HQR589684:HQU589684 IAN589684:IAQ589684 IKJ589684:IKM589684 IUF589684:IUI589684 JEB589684:JEE589684 JNX589684:JOA589684 JXT589684:JXW589684 KHP589684:KHS589684 KRL589684:KRO589684 LBH589684:LBK589684 LLD589684:LLG589684 LUZ589684:LVC589684 MEV589684:MEY589684 MOR589684:MOU589684 MYN589684:MYQ589684 NIJ589684:NIM589684 NSF589684:NSI589684 OCB589684:OCE589684 OLX589684:OMA589684 OVT589684:OVW589684 PFP589684:PFS589684 PPL589684:PPO589684 PZH589684:PZK589684 QJD589684:QJG589684 QSZ589684:QTC589684 RCV589684:RCY589684 RMR589684:RMU589684 RWN589684:RWQ589684 SGJ589684:SGM589684 SQF589684:SQI589684 TAB589684:TAE589684 TJX589684:TKA589684 TTT589684:TTW589684 UDP589684:UDS589684 UNL589684:UNO589684 UXH589684:UXK589684 VHD589684:VHG589684 VQZ589684:VRC589684 WAV589684:WAY589684 WKR589684:WKU589684 WUN589684:WUQ589684 IB655220:IE655220 RX655220:SA655220 ABT655220:ABW655220 ALP655220:ALS655220 AVL655220:AVO655220 BFH655220:BFK655220 BPD655220:BPG655220 BYZ655220:BZC655220 CIV655220:CIY655220 CSR655220:CSU655220 DCN655220:DCQ655220 DMJ655220:DMM655220 DWF655220:DWI655220 EGB655220:EGE655220 EPX655220:EQA655220 EZT655220:EZW655220 FJP655220:FJS655220 FTL655220:FTO655220 GDH655220:GDK655220 GND655220:GNG655220 GWZ655220:GXC655220 HGV655220:HGY655220 HQR655220:HQU655220 IAN655220:IAQ655220 IKJ655220:IKM655220 IUF655220:IUI655220 JEB655220:JEE655220 JNX655220:JOA655220 JXT655220:JXW655220 KHP655220:KHS655220 KRL655220:KRO655220 LBH655220:LBK655220 LLD655220:LLG655220 LUZ655220:LVC655220 MEV655220:MEY655220 MOR655220:MOU655220 MYN655220:MYQ655220 NIJ655220:NIM655220 NSF655220:NSI655220 OCB655220:OCE655220 OLX655220:OMA655220 OVT655220:OVW655220 PFP655220:PFS655220 PPL655220:PPO655220 PZH655220:PZK655220 QJD655220:QJG655220 QSZ655220:QTC655220 RCV655220:RCY655220 RMR655220:RMU655220 RWN655220:RWQ655220 SGJ655220:SGM655220 SQF655220:SQI655220 TAB655220:TAE655220 TJX655220:TKA655220 TTT655220:TTW655220 UDP655220:UDS655220 UNL655220:UNO655220 UXH655220:UXK655220 VHD655220:VHG655220 VQZ655220:VRC655220 WAV655220:WAY655220 WKR655220:WKU655220 WUN655220:WUQ655220 IB720756:IE720756 RX720756:SA720756 ABT720756:ABW720756 ALP720756:ALS720756 AVL720756:AVO720756 BFH720756:BFK720756 BPD720756:BPG720756 BYZ720756:BZC720756 CIV720756:CIY720756 CSR720756:CSU720756 DCN720756:DCQ720756 DMJ720756:DMM720756 DWF720756:DWI720756 EGB720756:EGE720756 EPX720756:EQA720756 EZT720756:EZW720756 FJP720756:FJS720756 FTL720756:FTO720756 GDH720756:GDK720756 GND720756:GNG720756 GWZ720756:GXC720756 HGV720756:HGY720756 HQR720756:HQU720756 IAN720756:IAQ720756 IKJ720756:IKM720756 IUF720756:IUI720756 JEB720756:JEE720756 JNX720756:JOA720756 JXT720756:JXW720756 KHP720756:KHS720756 KRL720756:KRO720756 LBH720756:LBK720756 LLD720756:LLG720756 LUZ720756:LVC720756 MEV720756:MEY720756 MOR720756:MOU720756 MYN720756:MYQ720756 NIJ720756:NIM720756 NSF720756:NSI720756 OCB720756:OCE720756 OLX720756:OMA720756 OVT720756:OVW720756 PFP720756:PFS720756 PPL720756:PPO720756 PZH720756:PZK720756 QJD720756:QJG720756 QSZ720756:QTC720756 RCV720756:RCY720756 RMR720756:RMU720756 RWN720756:RWQ720756 SGJ720756:SGM720756 SQF720756:SQI720756 TAB720756:TAE720756 TJX720756:TKA720756 TTT720756:TTW720756 UDP720756:UDS720756 UNL720756:UNO720756 UXH720756:UXK720756 VHD720756:VHG720756 VQZ720756:VRC720756 WAV720756:WAY720756 WKR720756:WKU720756 WUN720756:WUQ720756 IB786292:IE786292 RX786292:SA786292 ABT786292:ABW786292 ALP786292:ALS786292 AVL786292:AVO786292 BFH786292:BFK786292 BPD786292:BPG786292 BYZ786292:BZC786292 CIV786292:CIY786292 CSR786292:CSU786292 DCN786292:DCQ786292 DMJ786292:DMM786292 DWF786292:DWI786292 EGB786292:EGE786292 EPX786292:EQA786292 EZT786292:EZW786292 FJP786292:FJS786292 FTL786292:FTO786292 GDH786292:GDK786292 GND786292:GNG786292 GWZ786292:GXC786292 HGV786292:HGY786292 HQR786292:HQU786292 IAN786292:IAQ786292 IKJ786292:IKM786292 IUF786292:IUI786292 JEB786292:JEE786292 JNX786292:JOA786292 JXT786292:JXW786292 KHP786292:KHS786292 KRL786292:KRO786292 LBH786292:LBK786292 LLD786292:LLG786292 LUZ786292:LVC786292 MEV786292:MEY786292 MOR786292:MOU786292 MYN786292:MYQ786292 NIJ786292:NIM786292 NSF786292:NSI786292 OCB786292:OCE786292 OLX786292:OMA786292 OVT786292:OVW786292 PFP786292:PFS786292 PPL786292:PPO786292 PZH786292:PZK786292 QJD786292:QJG786292 QSZ786292:QTC786292 RCV786292:RCY786292 RMR786292:RMU786292 RWN786292:RWQ786292 SGJ786292:SGM786292 SQF786292:SQI786292 TAB786292:TAE786292 TJX786292:TKA786292 TTT786292:TTW786292 UDP786292:UDS786292 UNL786292:UNO786292 UXH786292:UXK786292 VHD786292:VHG786292 VQZ786292:VRC786292 WAV786292:WAY786292 WKR786292:WKU786292 WUN786292:WUQ786292 IB851828:IE851828 RX851828:SA851828 ABT851828:ABW851828 ALP851828:ALS851828 AVL851828:AVO851828 BFH851828:BFK851828 BPD851828:BPG851828 BYZ851828:BZC851828 CIV851828:CIY851828 CSR851828:CSU851828 DCN851828:DCQ851828 DMJ851828:DMM851828 DWF851828:DWI851828 EGB851828:EGE851828 EPX851828:EQA851828 EZT851828:EZW851828 FJP851828:FJS851828 FTL851828:FTO851828 GDH851828:GDK851828 GND851828:GNG851828 GWZ851828:GXC851828 HGV851828:HGY851828 HQR851828:HQU851828 IAN851828:IAQ851828 IKJ851828:IKM851828 IUF851828:IUI851828 JEB851828:JEE851828 JNX851828:JOA851828 JXT851828:JXW851828 KHP851828:KHS851828 KRL851828:KRO851828 LBH851828:LBK851828 LLD851828:LLG851828 LUZ851828:LVC851828 MEV851828:MEY851828 MOR851828:MOU851828 MYN851828:MYQ851828 NIJ851828:NIM851828 NSF851828:NSI851828 OCB851828:OCE851828 OLX851828:OMA851828 OVT851828:OVW851828 PFP851828:PFS851828 PPL851828:PPO851828 PZH851828:PZK851828 QJD851828:QJG851828 QSZ851828:QTC851828 RCV851828:RCY851828 RMR851828:RMU851828 RWN851828:RWQ851828 SGJ851828:SGM851828 SQF851828:SQI851828 TAB851828:TAE851828 TJX851828:TKA851828 TTT851828:TTW851828 UDP851828:UDS851828 UNL851828:UNO851828 UXH851828:UXK851828 VHD851828:VHG851828 VQZ851828:VRC851828 WAV851828:WAY851828 WKR851828:WKU851828 WUN851828:WUQ851828 IB917364:IE917364 RX917364:SA917364 ABT917364:ABW917364 ALP917364:ALS917364 AVL917364:AVO917364 BFH917364:BFK917364 BPD917364:BPG917364 BYZ917364:BZC917364 CIV917364:CIY917364 CSR917364:CSU917364 DCN917364:DCQ917364 DMJ917364:DMM917364 DWF917364:DWI917364 EGB917364:EGE917364 EPX917364:EQA917364 EZT917364:EZW917364 FJP917364:FJS917364 FTL917364:FTO917364 GDH917364:GDK917364 GND917364:GNG917364 GWZ917364:GXC917364 HGV917364:HGY917364 HQR917364:HQU917364 IAN917364:IAQ917364 IKJ917364:IKM917364 IUF917364:IUI917364 JEB917364:JEE917364 JNX917364:JOA917364 JXT917364:JXW917364 KHP917364:KHS917364 KRL917364:KRO917364 LBH917364:LBK917364 LLD917364:LLG917364 LUZ917364:LVC917364 MEV917364:MEY917364 MOR917364:MOU917364 MYN917364:MYQ917364 NIJ917364:NIM917364 NSF917364:NSI917364 OCB917364:OCE917364 OLX917364:OMA917364 OVT917364:OVW917364 PFP917364:PFS917364 PPL917364:PPO917364 PZH917364:PZK917364 QJD917364:QJG917364 QSZ917364:QTC917364 RCV917364:RCY917364 RMR917364:RMU917364 RWN917364:RWQ917364 SGJ917364:SGM917364 SQF917364:SQI917364 TAB917364:TAE917364 TJX917364:TKA917364 TTT917364:TTW917364 UDP917364:UDS917364 UNL917364:UNO917364 UXH917364:UXK917364 VHD917364:VHG917364 VQZ917364:VRC917364 WAV917364:WAY917364 WKR917364:WKU917364 WUN917364:WUQ917364 IB982900:IE982900 RX982900:SA982900 ABT982900:ABW982900 ALP982900:ALS982900 AVL982900:AVO982900 BFH982900:BFK982900 BPD982900:BPG982900 BYZ982900:BZC982900 CIV982900:CIY982900 CSR982900:CSU982900 DCN982900:DCQ982900 DMJ982900:DMM982900 DWF982900:DWI982900 EGB982900:EGE982900 EPX982900:EQA982900 EZT982900:EZW982900 FJP982900:FJS982900 FTL982900:FTO982900 GDH982900:GDK982900 GND982900:GNG982900 GWZ982900:GXC982900 HGV982900:HGY982900 HQR982900:HQU982900 IAN982900:IAQ982900 IKJ982900:IKM982900 IUF982900:IUI982900 JEB982900:JEE982900 JNX982900:JOA982900 JXT982900:JXW982900 KHP982900:KHS982900 KRL982900:KRO982900 LBH982900:LBK982900 LLD982900:LLG982900 LUZ982900:LVC982900 MEV982900:MEY982900 MOR982900:MOU982900 MYN982900:MYQ982900 NIJ982900:NIM982900 NSF982900:NSI982900 OCB982900:OCE982900 OLX982900:OMA982900 OVT982900:OVW982900 PFP982900:PFS982900 PPL982900:PPO982900 PZH982900:PZK982900 QJD982900:QJG982900 QSZ982900:QTC982900 RCV982900:RCY982900 RMR982900:RMU982900 RWN982900:RWQ982900 SGJ982900:SGM982900 SQF982900:SQI982900 TAB982900:TAE982900 TJX982900:TKA982900 TTT982900:TTW982900 UDP982900:UDS982900 UNL982900:UNO982900 UXH982900:UXK982900 VHD982900:VHG982900 VQZ982900:VRC982900 WAV982900:WAY982900 WKR982900:WKU982900 WUN982900:WUQ982900 IB65452:IE65452 RX65452:SA65452 ABT65452:ABW65452 ALP65452:ALS65452 AVL65452:AVO65452 BFH65452:BFK65452 BPD65452:BPG65452 BYZ65452:BZC65452 CIV65452:CIY65452 CSR65452:CSU65452 DCN65452:DCQ65452 DMJ65452:DMM65452 DWF65452:DWI65452 EGB65452:EGE65452 EPX65452:EQA65452 EZT65452:EZW65452 FJP65452:FJS65452 FTL65452:FTO65452 GDH65452:GDK65452 GND65452:GNG65452 GWZ65452:GXC65452 HGV65452:HGY65452 HQR65452:HQU65452 IAN65452:IAQ65452 IKJ65452:IKM65452 IUF65452:IUI65452 JEB65452:JEE65452 JNX65452:JOA65452 JXT65452:JXW65452 KHP65452:KHS65452 KRL65452:KRO65452 LBH65452:LBK65452 LLD65452:LLG65452 LUZ65452:LVC65452 MEV65452:MEY65452 MOR65452:MOU65452 MYN65452:MYQ65452 NIJ65452:NIM65452 NSF65452:NSI65452 OCB65452:OCE65452 OLX65452:OMA65452 OVT65452:OVW65452 PFP65452:PFS65452 PPL65452:PPO65452 PZH65452:PZK65452 QJD65452:QJG65452 QSZ65452:QTC65452 RCV65452:RCY65452 RMR65452:RMU65452 RWN65452:RWQ65452 SGJ65452:SGM65452 SQF65452:SQI65452 TAB65452:TAE65452 TJX65452:TKA65452 TTT65452:TTW65452 UDP65452:UDS65452 UNL65452:UNO65452 UXH65452:UXK65452 VHD65452:VHG65452 VQZ65452:VRC65452 WAV65452:WAY65452 WKR65452:WKU65452 WUN65452:WUQ65452 IB130988:IE130988 RX130988:SA130988 ABT130988:ABW130988 ALP130988:ALS130988 AVL130988:AVO130988 BFH130988:BFK130988 BPD130988:BPG130988 BYZ130988:BZC130988 CIV130988:CIY130988 CSR130988:CSU130988 DCN130988:DCQ130988 DMJ130988:DMM130988 DWF130988:DWI130988 EGB130988:EGE130988 EPX130988:EQA130988 EZT130988:EZW130988 FJP130988:FJS130988 FTL130988:FTO130988 GDH130988:GDK130988 GND130988:GNG130988 GWZ130988:GXC130988 HGV130988:HGY130988 HQR130988:HQU130988 IAN130988:IAQ130988 IKJ130988:IKM130988 IUF130988:IUI130988 JEB130988:JEE130988 JNX130988:JOA130988 JXT130988:JXW130988 KHP130988:KHS130988 KRL130988:KRO130988 LBH130988:LBK130988 LLD130988:LLG130988 LUZ130988:LVC130988 MEV130988:MEY130988 MOR130988:MOU130988 MYN130988:MYQ130988 NIJ130988:NIM130988 NSF130988:NSI130988 OCB130988:OCE130988 OLX130988:OMA130988 OVT130988:OVW130988 PFP130988:PFS130988 PPL130988:PPO130988 PZH130988:PZK130988 QJD130988:QJG130988 QSZ130988:QTC130988 RCV130988:RCY130988 RMR130988:RMU130988 RWN130988:RWQ130988 SGJ130988:SGM130988 SQF130988:SQI130988 TAB130988:TAE130988 TJX130988:TKA130988 TTT130988:TTW130988 UDP130988:UDS130988 UNL130988:UNO130988 UXH130988:UXK130988 VHD130988:VHG130988 VQZ130988:VRC130988 WAV130988:WAY130988 WKR130988:WKU130988 WUN130988:WUQ130988 IB196524:IE196524 RX196524:SA196524 ABT196524:ABW196524 ALP196524:ALS196524 AVL196524:AVO196524 BFH196524:BFK196524 BPD196524:BPG196524 BYZ196524:BZC196524 CIV196524:CIY196524 CSR196524:CSU196524 DCN196524:DCQ196524 DMJ196524:DMM196524 DWF196524:DWI196524 EGB196524:EGE196524 EPX196524:EQA196524 EZT196524:EZW196524 FJP196524:FJS196524 FTL196524:FTO196524 GDH196524:GDK196524 GND196524:GNG196524 GWZ196524:GXC196524 HGV196524:HGY196524 HQR196524:HQU196524 IAN196524:IAQ196524 IKJ196524:IKM196524 IUF196524:IUI196524 JEB196524:JEE196524 JNX196524:JOA196524 JXT196524:JXW196524 KHP196524:KHS196524 KRL196524:KRO196524 LBH196524:LBK196524 LLD196524:LLG196524 LUZ196524:LVC196524 MEV196524:MEY196524 MOR196524:MOU196524 MYN196524:MYQ196524 NIJ196524:NIM196524 NSF196524:NSI196524 OCB196524:OCE196524 OLX196524:OMA196524 OVT196524:OVW196524 PFP196524:PFS196524 PPL196524:PPO196524 PZH196524:PZK196524 QJD196524:QJG196524 QSZ196524:QTC196524 RCV196524:RCY196524 RMR196524:RMU196524 RWN196524:RWQ196524 SGJ196524:SGM196524 SQF196524:SQI196524 TAB196524:TAE196524 TJX196524:TKA196524 TTT196524:TTW196524 UDP196524:UDS196524 UNL196524:UNO196524 UXH196524:UXK196524 VHD196524:VHG196524 VQZ196524:VRC196524 WAV196524:WAY196524 WKR196524:WKU196524 WUN196524:WUQ196524 IB262060:IE262060 RX262060:SA262060 ABT262060:ABW262060 ALP262060:ALS262060 AVL262060:AVO262060 BFH262060:BFK262060 BPD262060:BPG262060 BYZ262060:BZC262060 CIV262060:CIY262060 CSR262060:CSU262060 DCN262060:DCQ262060 DMJ262060:DMM262060 DWF262060:DWI262060 EGB262060:EGE262060 EPX262060:EQA262060 EZT262060:EZW262060 FJP262060:FJS262060 FTL262060:FTO262060 GDH262060:GDK262060 GND262060:GNG262060 GWZ262060:GXC262060 HGV262060:HGY262060 HQR262060:HQU262060 IAN262060:IAQ262060 IKJ262060:IKM262060 IUF262060:IUI262060 JEB262060:JEE262060 JNX262060:JOA262060 JXT262060:JXW262060 KHP262060:KHS262060 KRL262060:KRO262060 LBH262060:LBK262060 LLD262060:LLG262060 LUZ262060:LVC262060 MEV262060:MEY262060 MOR262060:MOU262060 MYN262060:MYQ262060 NIJ262060:NIM262060 NSF262060:NSI262060 OCB262060:OCE262060 OLX262060:OMA262060 OVT262060:OVW262060 PFP262060:PFS262060 PPL262060:PPO262060 PZH262060:PZK262060 QJD262060:QJG262060 QSZ262060:QTC262060 RCV262060:RCY262060 RMR262060:RMU262060 RWN262060:RWQ262060 SGJ262060:SGM262060 SQF262060:SQI262060 TAB262060:TAE262060 TJX262060:TKA262060 TTT262060:TTW262060 UDP262060:UDS262060 UNL262060:UNO262060 UXH262060:UXK262060 VHD262060:VHG262060 VQZ262060:VRC262060 WAV262060:WAY262060 WKR262060:WKU262060 WUN262060:WUQ262060 IB327596:IE327596 RX327596:SA327596 ABT327596:ABW327596 ALP327596:ALS327596 AVL327596:AVO327596 BFH327596:BFK327596 BPD327596:BPG327596 BYZ327596:BZC327596 CIV327596:CIY327596 CSR327596:CSU327596 DCN327596:DCQ327596 DMJ327596:DMM327596 DWF327596:DWI327596 EGB327596:EGE327596 EPX327596:EQA327596 EZT327596:EZW327596 FJP327596:FJS327596 FTL327596:FTO327596 GDH327596:GDK327596 GND327596:GNG327596 GWZ327596:GXC327596 HGV327596:HGY327596 HQR327596:HQU327596 IAN327596:IAQ327596 IKJ327596:IKM327596 IUF327596:IUI327596 JEB327596:JEE327596 JNX327596:JOA327596 JXT327596:JXW327596 KHP327596:KHS327596 KRL327596:KRO327596 LBH327596:LBK327596 LLD327596:LLG327596 LUZ327596:LVC327596 MEV327596:MEY327596 MOR327596:MOU327596 MYN327596:MYQ327596 NIJ327596:NIM327596 NSF327596:NSI327596 OCB327596:OCE327596 OLX327596:OMA327596 OVT327596:OVW327596 PFP327596:PFS327596 PPL327596:PPO327596 PZH327596:PZK327596 QJD327596:QJG327596 QSZ327596:QTC327596 RCV327596:RCY327596 RMR327596:RMU327596 RWN327596:RWQ327596 SGJ327596:SGM327596 SQF327596:SQI327596 TAB327596:TAE327596 TJX327596:TKA327596 TTT327596:TTW327596 UDP327596:UDS327596 UNL327596:UNO327596 UXH327596:UXK327596 VHD327596:VHG327596 VQZ327596:VRC327596 WAV327596:WAY327596 WKR327596:WKU327596 WUN327596:WUQ327596 IB393132:IE393132 RX393132:SA393132 ABT393132:ABW393132 ALP393132:ALS393132 AVL393132:AVO393132 BFH393132:BFK393132 BPD393132:BPG393132 BYZ393132:BZC393132 CIV393132:CIY393132 CSR393132:CSU393132 DCN393132:DCQ393132 DMJ393132:DMM393132 DWF393132:DWI393132 EGB393132:EGE393132 EPX393132:EQA393132 EZT393132:EZW393132 FJP393132:FJS393132 FTL393132:FTO393132 GDH393132:GDK393132 GND393132:GNG393132 GWZ393132:GXC393132 HGV393132:HGY393132 HQR393132:HQU393132 IAN393132:IAQ393132 IKJ393132:IKM393132 IUF393132:IUI393132 JEB393132:JEE393132 JNX393132:JOA393132 JXT393132:JXW393132 KHP393132:KHS393132 KRL393132:KRO393132 LBH393132:LBK393132 LLD393132:LLG393132 LUZ393132:LVC393132 MEV393132:MEY393132 MOR393132:MOU393132 MYN393132:MYQ393132 NIJ393132:NIM393132 NSF393132:NSI393132 OCB393132:OCE393132 OLX393132:OMA393132 OVT393132:OVW393132 PFP393132:PFS393132 PPL393132:PPO393132 PZH393132:PZK393132 QJD393132:QJG393132 QSZ393132:QTC393132 RCV393132:RCY393132 RMR393132:RMU393132 RWN393132:RWQ393132 SGJ393132:SGM393132 SQF393132:SQI393132 TAB393132:TAE393132 TJX393132:TKA393132 TTT393132:TTW393132 UDP393132:UDS393132 UNL393132:UNO393132 UXH393132:UXK393132 VHD393132:VHG393132 VQZ393132:VRC393132 WAV393132:WAY393132 WKR393132:WKU393132 WUN393132:WUQ393132 IB458668:IE458668 RX458668:SA458668 ABT458668:ABW458668 ALP458668:ALS458668 AVL458668:AVO458668 BFH458668:BFK458668 BPD458668:BPG458668 BYZ458668:BZC458668 CIV458668:CIY458668 CSR458668:CSU458668 DCN458668:DCQ458668 DMJ458668:DMM458668 DWF458668:DWI458668 EGB458668:EGE458668 EPX458668:EQA458668 EZT458668:EZW458668 FJP458668:FJS458668 FTL458668:FTO458668 GDH458668:GDK458668 GND458668:GNG458668 GWZ458668:GXC458668 HGV458668:HGY458668 HQR458668:HQU458668 IAN458668:IAQ458668 IKJ458668:IKM458668 IUF458668:IUI458668 JEB458668:JEE458668 JNX458668:JOA458668 JXT458668:JXW458668 KHP458668:KHS458668 KRL458668:KRO458668 LBH458668:LBK458668 LLD458668:LLG458668 LUZ458668:LVC458668 MEV458668:MEY458668 MOR458668:MOU458668 MYN458668:MYQ458668 NIJ458668:NIM458668 NSF458668:NSI458668 OCB458668:OCE458668 OLX458668:OMA458668 OVT458668:OVW458668 PFP458668:PFS458668 PPL458668:PPO458668 PZH458668:PZK458668 QJD458668:QJG458668 QSZ458668:QTC458668 RCV458668:RCY458668 RMR458668:RMU458668 RWN458668:RWQ458668 SGJ458668:SGM458668 SQF458668:SQI458668 TAB458668:TAE458668 TJX458668:TKA458668 TTT458668:TTW458668 UDP458668:UDS458668 UNL458668:UNO458668 UXH458668:UXK458668 VHD458668:VHG458668 VQZ458668:VRC458668 WAV458668:WAY458668 WKR458668:WKU458668 WUN458668:WUQ458668 IB524204:IE524204 RX524204:SA524204 ABT524204:ABW524204 ALP524204:ALS524204 AVL524204:AVO524204 BFH524204:BFK524204 BPD524204:BPG524204 BYZ524204:BZC524204 CIV524204:CIY524204 CSR524204:CSU524204 DCN524204:DCQ524204 DMJ524204:DMM524204 DWF524204:DWI524204 EGB524204:EGE524204 EPX524204:EQA524204 EZT524204:EZW524204 FJP524204:FJS524204 FTL524204:FTO524204 GDH524204:GDK524204 GND524204:GNG524204 GWZ524204:GXC524204 HGV524204:HGY524204 HQR524204:HQU524204 IAN524204:IAQ524204 IKJ524204:IKM524204 IUF524204:IUI524204 JEB524204:JEE524204 JNX524204:JOA524204 JXT524204:JXW524204 KHP524204:KHS524204 KRL524204:KRO524204 LBH524204:LBK524204 LLD524204:LLG524204 LUZ524204:LVC524204 MEV524204:MEY524204 MOR524204:MOU524204 MYN524204:MYQ524204 NIJ524204:NIM524204 NSF524204:NSI524204 OCB524204:OCE524204 OLX524204:OMA524204 OVT524204:OVW524204 PFP524204:PFS524204 PPL524204:PPO524204 PZH524204:PZK524204 QJD524204:QJG524204 QSZ524204:QTC524204 RCV524204:RCY524204 RMR524204:RMU524204 RWN524204:RWQ524204 SGJ524204:SGM524204 SQF524204:SQI524204 TAB524204:TAE524204 TJX524204:TKA524204 TTT524204:TTW524204 UDP524204:UDS524204 UNL524204:UNO524204 UXH524204:UXK524204 VHD524204:VHG524204 VQZ524204:VRC524204 WAV524204:WAY524204 WKR524204:WKU524204 WUN524204:WUQ524204 IB589740:IE589740 RX589740:SA589740 ABT589740:ABW589740 ALP589740:ALS589740 AVL589740:AVO589740 BFH589740:BFK589740 BPD589740:BPG589740 BYZ589740:BZC589740 CIV589740:CIY589740 CSR589740:CSU589740 DCN589740:DCQ589740 DMJ589740:DMM589740 DWF589740:DWI589740 EGB589740:EGE589740 EPX589740:EQA589740 EZT589740:EZW589740 FJP589740:FJS589740 FTL589740:FTO589740 GDH589740:GDK589740 GND589740:GNG589740 GWZ589740:GXC589740 HGV589740:HGY589740 HQR589740:HQU589740 IAN589740:IAQ589740 IKJ589740:IKM589740 IUF589740:IUI589740 JEB589740:JEE589740 JNX589740:JOA589740 JXT589740:JXW589740 KHP589740:KHS589740 KRL589740:KRO589740 LBH589740:LBK589740 LLD589740:LLG589740 LUZ589740:LVC589740 MEV589740:MEY589740 MOR589740:MOU589740 MYN589740:MYQ589740 NIJ589740:NIM589740 NSF589740:NSI589740 OCB589740:OCE589740 OLX589740:OMA589740 OVT589740:OVW589740 PFP589740:PFS589740 PPL589740:PPO589740 PZH589740:PZK589740 QJD589740:QJG589740 QSZ589740:QTC589740 RCV589740:RCY589740 RMR589740:RMU589740 RWN589740:RWQ589740 SGJ589740:SGM589740 SQF589740:SQI589740 TAB589740:TAE589740 TJX589740:TKA589740 TTT589740:TTW589740 UDP589740:UDS589740 UNL589740:UNO589740 UXH589740:UXK589740 VHD589740:VHG589740 VQZ589740:VRC589740 WAV589740:WAY589740 WKR589740:WKU589740 WUN589740:WUQ589740 IB655276:IE655276 RX655276:SA655276 ABT655276:ABW655276 ALP655276:ALS655276 AVL655276:AVO655276 BFH655276:BFK655276 BPD655276:BPG655276 BYZ655276:BZC655276 CIV655276:CIY655276 CSR655276:CSU655276 DCN655276:DCQ655276 DMJ655276:DMM655276 DWF655276:DWI655276 EGB655276:EGE655276 EPX655276:EQA655276 EZT655276:EZW655276 FJP655276:FJS655276 FTL655276:FTO655276 GDH655276:GDK655276 GND655276:GNG655276 GWZ655276:GXC655276 HGV655276:HGY655276 HQR655276:HQU655276 IAN655276:IAQ655276 IKJ655276:IKM655276 IUF655276:IUI655276 JEB655276:JEE655276 JNX655276:JOA655276 JXT655276:JXW655276 KHP655276:KHS655276 KRL655276:KRO655276 LBH655276:LBK655276 LLD655276:LLG655276 LUZ655276:LVC655276 MEV655276:MEY655276 MOR655276:MOU655276 MYN655276:MYQ655276 NIJ655276:NIM655276 NSF655276:NSI655276 OCB655276:OCE655276 OLX655276:OMA655276 OVT655276:OVW655276 PFP655276:PFS655276 PPL655276:PPO655276 PZH655276:PZK655276 QJD655276:QJG655276 QSZ655276:QTC655276 RCV655276:RCY655276 RMR655276:RMU655276 RWN655276:RWQ655276 SGJ655276:SGM655276 SQF655276:SQI655276 TAB655276:TAE655276 TJX655276:TKA655276 TTT655276:TTW655276 UDP655276:UDS655276 UNL655276:UNO655276 UXH655276:UXK655276 VHD655276:VHG655276 VQZ655276:VRC655276 WAV655276:WAY655276 WKR655276:WKU655276 WUN655276:WUQ655276 IB720812:IE720812 RX720812:SA720812 ABT720812:ABW720812 ALP720812:ALS720812 AVL720812:AVO720812 BFH720812:BFK720812 BPD720812:BPG720812 BYZ720812:BZC720812 CIV720812:CIY720812 CSR720812:CSU720812 DCN720812:DCQ720812 DMJ720812:DMM720812 DWF720812:DWI720812 EGB720812:EGE720812 EPX720812:EQA720812 EZT720812:EZW720812 FJP720812:FJS720812 FTL720812:FTO720812 GDH720812:GDK720812 GND720812:GNG720812 GWZ720812:GXC720812 HGV720812:HGY720812 HQR720812:HQU720812 IAN720812:IAQ720812 IKJ720812:IKM720812 IUF720812:IUI720812 JEB720812:JEE720812 JNX720812:JOA720812 JXT720812:JXW720812 KHP720812:KHS720812 KRL720812:KRO720812 LBH720812:LBK720812 LLD720812:LLG720812 LUZ720812:LVC720812 MEV720812:MEY720812 MOR720812:MOU720812 MYN720812:MYQ720812 NIJ720812:NIM720812 NSF720812:NSI720812 OCB720812:OCE720812 OLX720812:OMA720812 OVT720812:OVW720812 PFP720812:PFS720812 PPL720812:PPO720812 PZH720812:PZK720812 QJD720812:QJG720812 QSZ720812:QTC720812 RCV720812:RCY720812 RMR720812:RMU720812 RWN720812:RWQ720812 SGJ720812:SGM720812 SQF720812:SQI720812 TAB720812:TAE720812 TJX720812:TKA720812 TTT720812:TTW720812 UDP720812:UDS720812 UNL720812:UNO720812 UXH720812:UXK720812 VHD720812:VHG720812 VQZ720812:VRC720812 WAV720812:WAY720812 WKR720812:WKU720812 WUN720812:WUQ720812 IB786348:IE786348 RX786348:SA786348 ABT786348:ABW786348 ALP786348:ALS786348 AVL786348:AVO786348 BFH786348:BFK786348 BPD786348:BPG786348 BYZ786348:BZC786348 CIV786348:CIY786348 CSR786348:CSU786348 DCN786348:DCQ786348 DMJ786348:DMM786348 DWF786348:DWI786348 EGB786348:EGE786348 EPX786348:EQA786348 EZT786348:EZW786348 FJP786348:FJS786348 FTL786348:FTO786348 GDH786348:GDK786348 GND786348:GNG786348 GWZ786348:GXC786348 HGV786348:HGY786348 HQR786348:HQU786348 IAN786348:IAQ786348 IKJ786348:IKM786348 IUF786348:IUI786348 JEB786348:JEE786348 JNX786348:JOA786348 JXT786348:JXW786348 KHP786348:KHS786348 KRL786348:KRO786348 LBH786348:LBK786348 LLD786348:LLG786348 LUZ786348:LVC786348 MEV786348:MEY786348 MOR786348:MOU786348 MYN786348:MYQ786348 NIJ786348:NIM786348 NSF786348:NSI786348 OCB786348:OCE786348 OLX786348:OMA786348 OVT786348:OVW786348 PFP786348:PFS786348 PPL786348:PPO786348 PZH786348:PZK786348 QJD786348:QJG786348 QSZ786348:QTC786348 RCV786348:RCY786348 RMR786348:RMU786348 RWN786348:RWQ786348 SGJ786348:SGM786348 SQF786348:SQI786348 TAB786348:TAE786348 TJX786348:TKA786348 TTT786348:TTW786348 UDP786348:UDS786348 UNL786348:UNO786348 UXH786348:UXK786348 VHD786348:VHG786348 VQZ786348:VRC786348 WAV786348:WAY786348 WKR786348:WKU786348 WUN786348:WUQ786348 IB851884:IE851884 RX851884:SA851884 ABT851884:ABW851884 ALP851884:ALS851884 AVL851884:AVO851884 BFH851884:BFK851884 BPD851884:BPG851884 BYZ851884:BZC851884 CIV851884:CIY851884 CSR851884:CSU851884 DCN851884:DCQ851884 DMJ851884:DMM851884 DWF851884:DWI851884 EGB851884:EGE851884 EPX851884:EQA851884 EZT851884:EZW851884 FJP851884:FJS851884 FTL851884:FTO851884 GDH851884:GDK851884 GND851884:GNG851884 GWZ851884:GXC851884 HGV851884:HGY851884 HQR851884:HQU851884 IAN851884:IAQ851884 IKJ851884:IKM851884 IUF851884:IUI851884 JEB851884:JEE851884 JNX851884:JOA851884 JXT851884:JXW851884 KHP851884:KHS851884 KRL851884:KRO851884 LBH851884:LBK851884 LLD851884:LLG851884 LUZ851884:LVC851884 MEV851884:MEY851884 MOR851884:MOU851884 MYN851884:MYQ851884 NIJ851884:NIM851884 NSF851884:NSI851884 OCB851884:OCE851884 OLX851884:OMA851884 OVT851884:OVW851884 PFP851884:PFS851884 PPL851884:PPO851884 PZH851884:PZK851884 QJD851884:QJG851884 QSZ851884:QTC851884 RCV851884:RCY851884 RMR851884:RMU851884 RWN851884:RWQ851884 SGJ851884:SGM851884 SQF851884:SQI851884 TAB851884:TAE851884 TJX851884:TKA851884 TTT851884:TTW851884 UDP851884:UDS851884 UNL851884:UNO851884 UXH851884:UXK851884 VHD851884:VHG851884 VQZ851884:VRC851884 WAV851884:WAY851884 WKR851884:WKU851884 WUN851884:WUQ851884 IB917420:IE917420 RX917420:SA917420 ABT917420:ABW917420 ALP917420:ALS917420 AVL917420:AVO917420 BFH917420:BFK917420 BPD917420:BPG917420 BYZ917420:BZC917420 CIV917420:CIY917420 CSR917420:CSU917420 DCN917420:DCQ917420 DMJ917420:DMM917420 DWF917420:DWI917420 EGB917420:EGE917420 EPX917420:EQA917420 EZT917420:EZW917420 FJP917420:FJS917420 FTL917420:FTO917420 GDH917420:GDK917420 GND917420:GNG917420 GWZ917420:GXC917420 HGV917420:HGY917420 HQR917420:HQU917420 IAN917420:IAQ917420 IKJ917420:IKM917420 IUF917420:IUI917420 JEB917420:JEE917420 JNX917420:JOA917420 JXT917420:JXW917420 KHP917420:KHS917420 KRL917420:KRO917420 LBH917420:LBK917420 LLD917420:LLG917420 LUZ917420:LVC917420 MEV917420:MEY917420 MOR917420:MOU917420 MYN917420:MYQ917420 NIJ917420:NIM917420 NSF917420:NSI917420 OCB917420:OCE917420 OLX917420:OMA917420 OVT917420:OVW917420 PFP917420:PFS917420 PPL917420:PPO917420 PZH917420:PZK917420 QJD917420:QJG917420 QSZ917420:QTC917420 RCV917420:RCY917420 RMR917420:RMU917420 RWN917420:RWQ917420 SGJ917420:SGM917420 SQF917420:SQI917420 TAB917420:TAE917420 TJX917420:TKA917420 TTT917420:TTW917420 UDP917420:UDS917420 UNL917420:UNO917420 UXH917420:UXK917420 VHD917420:VHG917420 VQZ917420:VRC917420 WAV917420:WAY917420 WKR917420:WKU917420 WUN917420:WUQ917420 IB982956:IE982956 RX982956:SA982956 ABT982956:ABW982956 ALP982956:ALS982956 AVL982956:AVO982956 BFH982956:BFK982956 BPD982956:BPG982956 BYZ982956:BZC982956 CIV982956:CIY982956 CSR982956:CSU982956 DCN982956:DCQ982956 DMJ982956:DMM982956 DWF982956:DWI982956 EGB982956:EGE982956 EPX982956:EQA982956 EZT982956:EZW982956 FJP982956:FJS982956 FTL982956:FTO982956 GDH982956:GDK982956 GND982956:GNG982956 GWZ982956:GXC982956 HGV982956:HGY982956 HQR982956:HQU982956 IAN982956:IAQ982956 IKJ982956:IKM982956 IUF982956:IUI982956 JEB982956:JEE982956 JNX982956:JOA982956 JXT982956:JXW982956 KHP982956:KHS982956 KRL982956:KRO982956 LBH982956:LBK982956 LLD982956:LLG982956 LUZ982956:LVC982956 MEV982956:MEY982956 MOR982956:MOU982956 MYN982956:MYQ982956 NIJ982956:NIM982956 NSF982956:NSI982956 OCB982956:OCE982956 OLX982956:OMA982956 OVT982956:OVW982956 PFP982956:PFS982956 PPL982956:PPO982956 PZH982956:PZK982956 QJD982956:QJG982956 QSZ982956:QTC982956 RCV982956:RCY982956 RMR982956:RMU982956 RWN982956:RWQ982956 SGJ982956:SGM982956 SQF982956:SQI982956 TAB982956:TAE982956 TJX982956:TKA982956 TTT982956:TTW982956 UDP982956:UDS982956 UNL982956:UNO982956 UXH982956:UXK982956 VHD982956:VHG982956 VQZ982956:VRC982956 WAV982956:WAY982956 WKR982956:WKU982956 WUN982956:WUQ982956 IB65480:IE65480 RX65480:SA65480 ABT65480:ABW65480 ALP65480:ALS65480 AVL65480:AVO65480 BFH65480:BFK65480 BPD65480:BPG65480 BYZ65480:BZC65480 CIV65480:CIY65480 CSR65480:CSU65480 DCN65480:DCQ65480 DMJ65480:DMM65480 DWF65480:DWI65480 EGB65480:EGE65480 EPX65480:EQA65480 EZT65480:EZW65480 FJP65480:FJS65480 FTL65480:FTO65480 GDH65480:GDK65480 GND65480:GNG65480 GWZ65480:GXC65480 HGV65480:HGY65480 HQR65480:HQU65480 IAN65480:IAQ65480 IKJ65480:IKM65480 IUF65480:IUI65480 JEB65480:JEE65480 JNX65480:JOA65480 JXT65480:JXW65480 KHP65480:KHS65480 KRL65480:KRO65480 LBH65480:LBK65480 LLD65480:LLG65480 LUZ65480:LVC65480 MEV65480:MEY65480 MOR65480:MOU65480 MYN65480:MYQ65480 NIJ65480:NIM65480 NSF65480:NSI65480 OCB65480:OCE65480 OLX65480:OMA65480 OVT65480:OVW65480 PFP65480:PFS65480 PPL65480:PPO65480 PZH65480:PZK65480 QJD65480:QJG65480 QSZ65480:QTC65480 RCV65480:RCY65480 RMR65480:RMU65480 RWN65480:RWQ65480 SGJ65480:SGM65480 SQF65480:SQI65480 TAB65480:TAE65480 TJX65480:TKA65480 TTT65480:TTW65480 UDP65480:UDS65480 UNL65480:UNO65480 UXH65480:UXK65480 VHD65480:VHG65480 VQZ65480:VRC65480 WAV65480:WAY65480 WKR65480:WKU65480 WUN65480:WUQ65480 IB131016:IE131016 RX131016:SA131016 ABT131016:ABW131016 ALP131016:ALS131016 AVL131016:AVO131016 BFH131016:BFK131016 BPD131016:BPG131016 BYZ131016:BZC131016 CIV131016:CIY131016 CSR131016:CSU131016 DCN131016:DCQ131016 DMJ131016:DMM131016 DWF131016:DWI131016 EGB131016:EGE131016 EPX131016:EQA131016 EZT131016:EZW131016 FJP131016:FJS131016 FTL131016:FTO131016 GDH131016:GDK131016 GND131016:GNG131016 GWZ131016:GXC131016 HGV131016:HGY131016 HQR131016:HQU131016 IAN131016:IAQ131016 IKJ131016:IKM131016 IUF131016:IUI131016 JEB131016:JEE131016 JNX131016:JOA131016 JXT131016:JXW131016 KHP131016:KHS131016 KRL131016:KRO131016 LBH131016:LBK131016 LLD131016:LLG131016 LUZ131016:LVC131016 MEV131016:MEY131016 MOR131016:MOU131016 MYN131016:MYQ131016 NIJ131016:NIM131016 NSF131016:NSI131016 OCB131016:OCE131016 OLX131016:OMA131016 OVT131016:OVW131016 PFP131016:PFS131016 PPL131016:PPO131016 PZH131016:PZK131016 QJD131016:QJG131016 QSZ131016:QTC131016 RCV131016:RCY131016 RMR131016:RMU131016 RWN131016:RWQ131016 SGJ131016:SGM131016 SQF131016:SQI131016 TAB131016:TAE131016 TJX131016:TKA131016 TTT131016:TTW131016 UDP131016:UDS131016 UNL131016:UNO131016 UXH131016:UXK131016 VHD131016:VHG131016 VQZ131016:VRC131016 WAV131016:WAY131016 WKR131016:WKU131016 WUN131016:WUQ131016 IB196552:IE196552 RX196552:SA196552 ABT196552:ABW196552 ALP196552:ALS196552 AVL196552:AVO196552 BFH196552:BFK196552 BPD196552:BPG196552 BYZ196552:BZC196552 CIV196552:CIY196552 CSR196552:CSU196552 DCN196552:DCQ196552 DMJ196552:DMM196552 DWF196552:DWI196552 EGB196552:EGE196552 EPX196552:EQA196552 EZT196552:EZW196552 FJP196552:FJS196552 FTL196552:FTO196552 GDH196552:GDK196552 GND196552:GNG196552 GWZ196552:GXC196552 HGV196552:HGY196552 HQR196552:HQU196552 IAN196552:IAQ196552 IKJ196552:IKM196552 IUF196552:IUI196552 JEB196552:JEE196552 JNX196552:JOA196552 JXT196552:JXW196552 KHP196552:KHS196552 KRL196552:KRO196552 LBH196552:LBK196552 LLD196552:LLG196552 LUZ196552:LVC196552 MEV196552:MEY196552 MOR196552:MOU196552 MYN196552:MYQ196552 NIJ196552:NIM196552 NSF196552:NSI196552 OCB196552:OCE196552 OLX196552:OMA196552 OVT196552:OVW196552 PFP196552:PFS196552 PPL196552:PPO196552 PZH196552:PZK196552 QJD196552:QJG196552 QSZ196552:QTC196552 RCV196552:RCY196552 RMR196552:RMU196552 RWN196552:RWQ196552 SGJ196552:SGM196552 SQF196552:SQI196552 TAB196552:TAE196552 TJX196552:TKA196552 TTT196552:TTW196552 UDP196552:UDS196552 UNL196552:UNO196552 UXH196552:UXK196552 VHD196552:VHG196552 VQZ196552:VRC196552 WAV196552:WAY196552 WKR196552:WKU196552 WUN196552:WUQ196552 IB262088:IE262088 RX262088:SA262088 ABT262088:ABW262088 ALP262088:ALS262088 AVL262088:AVO262088 BFH262088:BFK262088 BPD262088:BPG262088 BYZ262088:BZC262088 CIV262088:CIY262088 CSR262088:CSU262088 DCN262088:DCQ262088 DMJ262088:DMM262088 DWF262088:DWI262088 EGB262088:EGE262088 EPX262088:EQA262088 EZT262088:EZW262088 FJP262088:FJS262088 FTL262088:FTO262088 GDH262088:GDK262088 GND262088:GNG262088 GWZ262088:GXC262088 HGV262088:HGY262088 HQR262088:HQU262088 IAN262088:IAQ262088 IKJ262088:IKM262088 IUF262088:IUI262088 JEB262088:JEE262088 JNX262088:JOA262088 JXT262088:JXW262088 KHP262088:KHS262088 KRL262088:KRO262088 LBH262088:LBK262088 LLD262088:LLG262088 LUZ262088:LVC262088 MEV262088:MEY262088 MOR262088:MOU262088 MYN262088:MYQ262088 NIJ262088:NIM262088 NSF262088:NSI262088 OCB262088:OCE262088 OLX262088:OMA262088 OVT262088:OVW262088 PFP262088:PFS262088 PPL262088:PPO262088 PZH262088:PZK262088 QJD262088:QJG262088 QSZ262088:QTC262088 RCV262088:RCY262088 RMR262088:RMU262088 RWN262088:RWQ262088 SGJ262088:SGM262088 SQF262088:SQI262088 TAB262088:TAE262088 TJX262088:TKA262088 TTT262088:TTW262088 UDP262088:UDS262088 UNL262088:UNO262088 UXH262088:UXK262088 VHD262088:VHG262088 VQZ262088:VRC262088 WAV262088:WAY262088 WKR262088:WKU262088 WUN262088:WUQ262088 IB327624:IE327624 RX327624:SA327624 ABT327624:ABW327624 ALP327624:ALS327624 AVL327624:AVO327624 BFH327624:BFK327624 BPD327624:BPG327624 BYZ327624:BZC327624 CIV327624:CIY327624 CSR327624:CSU327624 DCN327624:DCQ327624 DMJ327624:DMM327624 DWF327624:DWI327624 EGB327624:EGE327624 EPX327624:EQA327624 EZT327624:EZW327624 FJP327624:FJS327624 FTL327624:FTO327624 GDH327624:GDK327624 GND327624:GNG327624 GWZ327624:GXC327624 HGV327624:HGY327624 HQR327624:HQU327624 IAN327624:IAQ327624 IKJ327624:IKM327624 IUF327624:IUI327624 JEB327624:JEE327624 JNX327624:JOA327624 JXT327624:JXW327624 KHP327624:KHS327624 KRL327624:KRO327624 LBH327624:LBK327624 LLD327624:LLG327624 LUZ327624:LVC327624 MEV327624:MEY327624 MOR327624:MOU327624 MYN327624:MYQ327624 NIJ327624:NIM327624 NSF327624:NSI327624 OCB327624:OCE327624 OLX327624:OMA327624 OVT327624:OVW327624 PFP327624:PFS327624 PPL327624:PPO327624 PZH327624:PZK327624 QJD327624:QJG327624 QSZ327624:QTC327624 RCV327624:RCY327624 RMR327624:RMU327624 RWN327624:RWQ327624 SGJ327624:SGM327624 SQF327624:SQI327624 TAB327624:TAE327624 TJX327624:TKA327624 TTT327624:TTW327624 UDP327624:UDS327624 UNL327624:UNO327624 UXH327624:UXK327624 VHD327624:VHG327624 VQZ327624:VRC327624 WAV327624:WAY327624 WKR327624:WKU327624 WUN327624:WUQ327624 IB393160:IE393160 RX393160:SA393160 ABT393160:ABW393160 ALP393160:ALS393160 AVL393160:AVO393160 BFH393160:BFK393160 BPD393160:BPG393160 BYZ393160:BZC393160 CIV393160:CIY393160 CSR393160:CSU393160 DCN393160:DCQ393160 DMJ393160:DMM393160 DWF393160:DWI393160 EGB393160:EGE393160 EPX393160:EQA393160 EZT393160:EZW393160 FJP393160:FJS393160 FTL393160:FTO393160 GDH393160:GDK393160 GND393160:GNG393160 GWZ393160:GXC393160 HGV393160:HGY393160 HQR393160:HQU393160 IAN393160:IAQ393160 IKJ393160:IKM393160 IUF393160:IUI393160 JEB393160:JEE393160 JNX393160:JOA393160 JXT393160:JXW393160 KHP393160:KHS393160 KRL393160:KRO393160 LBH393160:LBK393160 LLD393160:LLG393160 LUZ393160:LVC393160 MEV393160:MEY393160 MOR393160:MOU393160 MYN393160:MYQ393160 NIJ393160:NIM393160 NSF393160:NSI393160 OCB393160:OCE393160 OLX393160:OMA393160 OVT393160:OVW393160 PFP393160:PFS393160 PPL393160:PPO393160 PZH393160:PZK393160 QJD393160:QJG393160 QSZ393160:QTC393160 RCV393160:RCY393160 RMR393160:RMU393160 RWN393160:RWQ393160 SGJ393160:SGM393160 SQF393160:SQI393160 TAB393160:TAE393160 TJX393160:TKA393160 TTT393160:TTW393160 UDP393160:UDS393160 UNL393160:UNO393160 UXH393160:UXK393160 VHD393160:VHG393160 VQZ393160:VRC393160 WAV393160:WAY393160 WKR393160:WKU393160 WUN393160:WUQ393160 IB458696:IE458696 RX458696:SA458696 ABT458696:ABW458696 ALP458696:ALS458696 AVL458696:AVO458696 BFH458696:BFK458696 BPD458696:BPG458696 BYZ458696:BZC458696 CIV458696:CIY458696 CSR458696:CSU458696 DCN458696:DCQ458696 DMJ458696:DMM458696 DWF458696:DWI458696 EGB458696:EGE458696 EPX458696:EQA458696 EZT458696:EZW458696 FJP458696:FJS458696 FTL458696:FTO458696 GDH458696:GDK458696 GND458696:GNG458696 GWZ458696:GXC458696 HGV458696:HGY458696 HQR458696:HQU458696 IAN458696:IAQ458696 IKJ458696:IKM458696 IUF458696:IUI458696 JEB458696:JEE458696 JNX458696:JOA458696 JXT458696:JXW458696 KHP458696:KHS458696 KRL458696:KRO458696 LBH458696:LBK458696 LLD458696:LLG458696 LUZ458696:LVC458696 MEV458696:MEY458696 MOR458696:MOU458696 MYN458696:MYQ458696 NIJ458696:NIM458696 NSF458696:NSI458696 OCB458696:OCE458696 OLX458696:OMA458696 OVT458696:OVW458696 PFP458696:PFS458696 PPL458696:PPO458696 PZH458696:PZK458696 QJD458696:QJG458696 QSZ458696:QTC458696 RCV458696:RCY458696 RMR458696:RMU458696 RWN458696:RWQ458696 SGJ458696:SGM458696 SQF458696:SQI458696 TAB458696:TAE458696 TJX458696:TKA458696 TTT458696:TTW458696 UDP458696:UDS458696 UNL458696:UNO458696 UXH458696:UXK458696 VHD458696:VHG458696 VQZ458696:VRC458696 WAV458696:WAY458696 WKR458696:WKU458696 WUN458696:WUQ458696 IB524232:IE524232 RX524232:SA524232 ABT524232:ABW524232 ALP524232:ALS524232 AVL524232:AVO524232 BFH524232:BFK524232 BPD524232:BPG524232 BYZ524232:BZC524232 CIV524232:CIY524232 CSR524232:CSU524232 DCN524232:DCQ524232 DMJ524232:DMM524232 DWF524232:DWI524232 EGB524232:EGE524232 EPX524232:EQA524232 EZT524232:EZW524232 FJP524232:FJS524232 FTL524232:FTO524232 GDH524232:GDK524232 GND524232:GNG524232 GWZ524232:GXC524232 HGV524232:HGY524232 HQR524232:HQU524232 IAN524232:IAQ524232 IKJ524232:IKM524232 IUF524232:IUI524232 JEB524232:JEE524232 JNX524232:JOA524232 JXT524232:JXW524232 KHP524232:KHS524232 KRL524232:KRO524232 LBH524232:LBK524232 LLD524232:LLG524232 LUZ524232:LVC524232 MEV524232:MEY524232 MOR524232:MOU524232 MYN524232:MYQ524232 NIJ524232:NIM524232 NSF524232:NSI524232 OCB524232:OCE524232 OLX524232:OMA524232 OVT524232:OVW524232 PFP524232:PFS524232 PPL524232:PPO524232 PZH524232:PZK524232 QJD524232:QJG524232 QSZ524232:QTC524232 RCV524232:RCY524232 RMR524232:RMU524232 RWN524232:RWQ524232 SGJ524232:SGM524232 SQF524232:SQI524232 TAB524232:TAE524232 TJX524232:TKA524232 TTT524232:TTW524232 UDP524232:UDS524232 UNL524232:UNO524232 UXH524232:UXK524232 VHD524232:VHG524232 VQZ524232:VRC524232 WAV524232:WAY524232 WKR524232:WKU524232 WUN524232:WUQ524232 IB589768:IE589768 RX589768:SA589768 ABT589768:ABW589768 ALP589768:ALS589768 AVL589768:AVO589768 BFH589768:BFK589768 BPD589768:BPG589768 BYZ589768:BZC589768 CIV589768:CIY589768 CSR589768:CSU589768 DCN589768:DCQ589768 DMJ589768:DMM589768 DWF589768:DWI589768 EGB589768:EGE589768 EPX589768:EQA589768 EZT589768:EZW589768 FJP589768:FJS589768 FTL589768:FTO589768 GDH589768:GDK589768 GND589768:GNG589768 GWZ589768:GXC589768 HGV589768:HGY589768 HQR589768:HQU589768 IAN589768:IAQ589768 IKJ589768:IKM589768 IUF589768:IUI589768 JEB589768:JEE589768 JNX589768:JOA589768 JXT589768:JXW589768 KHP589768:KHS589768 KRL589768:KRO589768 LBH589768:LBK589768 LLD589768:LLG589768 LUZ589768:LVC589768 MEV589768:MEY589768 MOR589768:MOU589768 MYN589768:MYQ589768 NIJ589768:NIM589768 NSF589768:NSI589768 OCB589768:OCE589768 OLX589768:OMA589768 OVT589768:OVW589768 PFP589768:PFS589768 PPL589768:PPO589768 PZH589768:PZK589768 QJD589768:QJG589768 QSZ589768:QTC589768 RCV589768:RCY589768 RMR589768:RMU589768 RWN589768:RWQ589768 SGJ589768:SGM589768 SQF589768:SQI589768 TAB589768:TAE589768 TJX589768:TKA589768 TTT589768:TTW589768 UDP589768:UDS589768 UNL589768:UNO589768 UXH589768:UXK589768 VHD589768:VHG589768 VQZ589768:VRC589768 WAV589768:WAY589768 WKR589768:WKU589768 WUN589768:WUQ589768 IB655304:IE655304 RX655304:SA655304 ABT655304:ABW655304 ALP655304:ALS655304 AVL655304:AVO655304 BFH655304:BFK655304 BPD655304:BPG655304 BYZ655304:BZC655304 CIV655304:CIY655304 CSR655304:CSU655304 DCN655304:DCQ655304 DMJ655304:DMM655304 DWF655304:DWI655304 EGB655304:EGE655304 EPX655304:EQA655304 EZT655304:EZW655304 FJP655304:FJS655304 FTL655304:FTO655304 GDH655304:GDK655304 GND655304:GNG655304 GWZ655304:GXC655304 HGV655304:HGY655304 HQR655304:HQU655304 IAN655304:IAQ655304 IKJ655304:IKM655304 IUF655304:IUI655304 JEB655304:JEE655304 JNX655304:JOA655304 JXT655304:JXW655304 KHP655304:KHS655304 KRL655304:KRO655304 LBH655304:LBK655304 LLD655304:LLG655304 LUZ655304:LVC655304 MEV655304:MEY655304 MOR655304:MOU655304 MYN655304:MYQ655304 NIJ655304:NIM655304 NSF655304:NSI655304 OCB655304:OCE655304 OLX655304:OMA655304 OVT655304:OVW655304 PFP655304:PFS655304 PPL655304:PPO655304 PZH655304:PZK655304 QJD655304:QJG655304 QSZ655304:QTC655304 RCV655304:RCY655304 RMR655304:RMU655304 RWN655304:RWQ655304 SGJ655304:SGM655304 SQF655304:SQI655304 TAB655304:TAE655304 TJX655304:TKA655304 TTT655304:TTW655304 UDP655304:UDS655304 UNL655304:UNO655304 UXH655304:UXK655304 VHD655304:VHG655304 VQZ655304:VRC655304 WAV655304:WAY655304 WKR655304:WKU655304 WUN655304:WUQ655304 IB720840:IE720840 RX720840:SA720840 ABT720840:ABW720840 ALP720840:ALS720840 AVL720840:AVO720840 BFH720840:BFK720840 BPD720840:BPG720840 BYZ720840:BZC720840 CIV720840:CIY720840 CSR720840:CSU720840 DCN720840:DCQ720840 DMJ720840:DMM720840 DWF720840:DWI720840 EGB720840:EGE720840 EPX720840:EQA720840 EZT720840:EZW720840 FJP720840:FJS720840 FTL720840:FTO720840 GDH720840:GDK720840 GND720840:GNG720840 GWZ720840:GXC720840 HGV720840:HGY720840 HQR720840:HQU720840 IAN720840:IAQ720840 IKJ720840:IKM720840 IUF720840:IUI720840 JEB720840:JEE720840 JNX720840:JOA720840 JXT720840:JXW720840 KHP720840:KHS720840 KRL720840:KRO720840 LBH720840:LBK720840 LLD720840:LLG720840 LUZ720840:LVC720840 MEV720840:MEY720840 MOR720840:MOU720840 MYN720840:MYQ720840 NIJ720840:NIM720840 NSF720840:NSI720840 OCB720840:OCE720840 OLX720840:OMA720840 OVT720840:OVW720840 PFP720840:PFS720840 PPL720840:PPO720840 PZH720840:PZK720840 QJD720840:QJG720840 QSZ720840:QTC720840 RCV720840:RCY720840 RMR720840:RMU720840 RWN720840:RWQ720840 SGJ720840:SGM720840 SQF720840:SQI720840 TAB720840:TAE720840 TJX720840:TKA720840 TTT720840:TTW720840 UDP720840:UDS720840 UNL720840:UNO720840 UXH720840:UXK720840 VHD720840:VHG720840 VQZ720840:VRC720840 WAV720840:WAY720840 WKR720840:WKU720840 WUN720840:WUQ720840 IB786376:IE786376 RX786376:SA786376 ABT786376:ABW786376 ALP786376:ALS786376 AVL786376:AVO786376 BFH786376:BFK786376 BPD786376:BPG786376 BYZ786376:BZC786376 CIV786376:CIY786376 CSR786376:CSU786376 DCN786376:DCQ786376 DMJ786376:DMM786376 DWF786376:DWI786376 EGB786376:EGE786376 EPX786376:EQA786376 EZT786376:EZW786376 FJP786376:FJS786376 FTL786376:FTO786376 GDH786376:GDK786376 GND786376:GNG786376 GWZ786376:GXC786376 HGV786376:HGY786376 HQR786376:HQU786376 IAN786376:IAQ786376 IKJ786376:IKM786376 IUF786376:IUI786376 JEB786376:JEE786376 JNX786376:JOA786376 JXT786376:JXW786376 KHP786376:KHS786376 KRL786376:KRO786376 LBH786376:LBK786376 LLD786376:LLG786376 LUZ786376:LVC786376 MEV786376:MEY786376 MOR786376:MOU786376 MYN786376:MYQ786376 NIJ786376:NIM786376 NSF786376:NSI786376 OCB786376:OCE786376 OLX786376:OMA786376 OVT786376:OVW786376 PFP786376:PFS786376 PPL786376:PPO786376 PZH786376:PZK786376 QJD786376:QJG786376 QSZ786376:QTC786376 RCV786376:RCY786376 RMR786376:RMU786376 RWN786376:RWQ786376 SGJ786376:SGM786376 SQF786376:SQI786376 TAB786376:TAE786376 TJX786376:TKA786376 TTT786376:TTW786376 UDP786376:UDS786376 UNL786376:UNO786376 UXH786376:UXK786376 VHD786376:VHG786376 VQZ786376:VRC786376 WAV786376:WAY786376 WKR786376:WKU786376 WUN786376:WUQ786376 IB851912:IE851912 RX851912:SA851912 ABT851912:ABW851912 ALP851912:ALS851912 AVL851912:AVO851912 BFH851912:BFK851912 BPD851912:BPG851912 BYZ851912:BZC851912 CIV851912:CIY851912 CSR851912:CSU851912 DCN851912:DCQ851912 DMJ851912:DMM851912 DWF851912:DWI851912 EGB851912:EGE851912 EPX851912:EQA851912 EZT851912:EZW851912 FJP851912:FJS851912 FTL851912:FTO851912 GDH851912:GDK851912 GND851912:GNG851912 GWZ851912:GXC851912 HGV851912:HGY851912 HQR851912:HQU851912 IAN851912:IAQ851912 IKJ851912:IKM851912 IUF851912:IUI851912 JEB851912:JEE851912 JNX851912:JOA851912 JXT851912:JXW851912 KHP851912:KHS851912 KRL851912:KRO851912 LBH851912:LBK851912 LLD851912:LLG851912 LUZ851912:LVC851912 MEV851912:MEY851912 MOR851912:MOU851912 MYN851912:MYQ851912 NIJ851912:NIM851912 NSF851912:NSI851912 OCB851912:OCE851912 OLX851912:OMA851912 OVT851912:OVW851912 PFP851912:PFS851912 PPL851912:PPO851912 PZH851912:PZK851912 QJD851912:QJG851912 QSZ851912:QTC851912 RCV851912:RCY851912 RMR851912:RMU851912 RWN851912:RWQ851912 SGJ851912:SGM851912 SQF851912:SQI851912 TAB851912:TAE851912 TJX851912:TKA851912 TTT851912:TTW851912 UDP851912:UDS851912 UNL851912:UNO851912 UXH851912:UXK851912 VHD851912:VHG851912 VQZ851912:VRC851912 WAV851912:WAY851912 WKR851912:WKU851912 WUN851912:WUQ851912 IB917448:IE917448 RX917448:SA917448 ABT917448:ABW917448 ALP917448:ALS917448 AVL917448:AVO917448 BFH917448:BFK917448 BPD917448:BPG917448 BYZ917448:BZC917448 CIV917448:CIY917448 CSR917448:CSU917448 DCN917448:DCQ917448 DMJ917448:DMM917448 DWF917448:DWI917448 EGB917448:EGE917448 EPX917448:EQA917448 EZT917448:EZW917448 FJP917448:FJS917448 FTL917448:FTO917448 GDH917448:GDK917448 GND917448:GNG917448 GWZ917448:GXC917448 HGV917448:HGY917448 HQR917448:HQU917448 IAN917448:IAQ917448 IKJ917448:IKM917448 IUF917448:IUI917448 JEB917448:JEE917448 JNX917448:JOA917448 JXT917448:JXW917448 KHP917448:KHS917448 KRL917448:KRO917448 LBH917448:LBK917448 LLD917448:LLG917448 LUZ917448:LVC917448 MEV917448:MEY917448 MOR917448:MOU917448 MYN917448:MYQ917448 NIJ917448:NIM917448 NSF917448:NSI917448 OCB917448:OCE917448 OLX917448:OMA917448 OVT917448:OVW917448 PFP917448:PFS917448 PPL917448:PPO917448 PZH917448:PZK917448 QJD917448:QJG917448 QSZ917448:QTC917448 RCV917448:RCY917448 RMR917448:RMU917448 RWN917448:RWQ917448 SGJ917448:SGM917448 SQF917448:SQI917448 TAB917448:TAE917448 TJX917448:TKA917448 TTT917448:TTW917448 UDP917448:UDS917448 UNL917448:UNO917448 UXH917448:UXK917448 VHD917448:VHG917448 VQZ917448:VRC917448 WAV917448:WAY917448 WKR917448:WKU917448 WUN917448:WUQ917448 IB982984:IE982984 RX982984:SA982984 ABT982984:ABW982984 ALP982984:ALS982984 AVL982984:AVO982984 BFH982984:BFK982984 BPD982984:BPG982984 BYZ982984:BZC982984 CIV982984:CIY982984 CSR982984:CSU982984 DCN982984:DCQ982984 DMJ982984:DMM982984 DWF982984:DWI982984 EGB982984:EGE982984 EPX982984:EQA982984 EZT982984:EZW982984 FJP982984:FJS982984 FTL982984:FTO982984 GDH982984:GDK982984 GND982984:GNG982984 GWZ982984:GXC982984 HGV982984:HGY982984 HQR982984:HQU982984 IAN982984:IAQ982984 IKJ982984:IKM982984 IUF982984:IUI982984 JEB982984:JEE982984 JNX982984:JOA982984 JXT982984:JXW982984 KHP982984:KHS982984 KRL982984:KRO982984 LBH982984:LBK982984 LLD982984:LLG982984 LUZ982984:LVC982984 MEV982984:MEY982984 MOR982984:MOU982984 MYN982984:MYQ982984 NIJ982984:NIM982984 NSF982984:NSI982984 OCB982984:OCE982984 OLX982984:OMA982984 OVT982984:OVW982984 PFP982984:PFS982984 PPL982984:PPO982984 PZH982984:PZK982984 QJD982984:QJG982984 QSZ982984:QTC982984 RCV982984:RCY982984 RMR982984:RMU982984 RWN982984:RWQ982984 SGJ982984:SGM982984 SQF982984:SQI982984 TAB982984:TAE982984 TJX982984:TKA982984 TTT982984:TTW982984 UDP982984:UDS982984 UNL982984:UNO982984 UXH982984:UXK982984 VHD982984:VHG982984 VQZ982984:VRC982984 WAV982984:WAY982984 WKR982984:WKU982984 WUN982984:WUQ982984 IB65485:IE65485 RX65485:SA65485 ABT65485:ABW65485 ALP65485:ALS65485 AVL65485:AVO65485 BFH65485:BFK65485 BPD65485:BPG65485 BYZ65485:BZC65485 CIV65485:CIY65485 CSR65485:CSU65485 DCN65485:DCQ65485 DMJ65485:DMM65485 DWF65485:DWI65485 EGB65485:EGE65485 EPX65485:EQA65485 EZT65485:EZW65485 FJP65485:FJS65485 FTL65485:FTO65485 GDH65485:GDK65485 GND65485:GNG65485 GWZ65485:GXC65485 HGV65485:HGY65485 HQR65485:HQU65485 IAN65485:IAQ65485 IKJ65485:IKM65485 IUF65485:IUI65485 JEB65485:JEE65485 JNX65485:JOA65485 JXT65485:JXW65485 KHP65485:KHS65485 KRL65485:KRO65485 LBH65485:LBK65485 LLD65485:LLG65485 LUZ65485:LVC65485 MEV65485:MEY65485 MOR65485:MOU65485 MYN65485:MYQ65485 NIJ65485:NIM65485 NSF65485:NSI65485 OCB65485:OCE65485 OLX65485:OMA65485 OVT65485:OVW65485 PFP65485:PFS65485 PPL65485:PPO65485 PZH65485:PZK65485 QJD65485:QJG65485 QSZ65485:QTC65485 RCV65485:RCY65485 RMR65485:RMU65485 RWN65485:RWQ65485 SGJ65485:SGM65485 SQF65485:SQI65485 TAB65485:TAE65485 TJX65485:TKA65485 TTT65485:TTW65485 UDP65485:UDS65485 UNL65485:UNO65485 UXH65485:UXK65485 VHD65485:VHG65485 VQZ65485:VRC65485 WAV65485:WAY65485 WKR65485:WKU65485 WUN65485:WUQ65485 IB131021:IE131021 RX131021:SA131021 ABT131021:ABW131021 ALP131021:ALS131021 AVL131021:AVO131021 BFH131021:BFK131021 BPD131021:BPG131021 BYZ131021:BZC131021 CIV131021:CIY131021 CSR131021:CSU131021 DCN131021:DCQ131021 DMJ131021:DMM131021 DWF131021:DWI131021 EGB131021:EGE131021 EPX131021:EQA131021 EZT131021:EZW131021 FJP131021:FJS131021 FTL131021:FTO131021 GDH131021:GDK131021 GND131021:GNG131021 GWZ131021:GXC131021 HGV131021:HGY131021 HQR131021:HQU131021 IAN131021:IAQ131021 IKJ131021:IKM131021 IUF131021:IUI131021 JEB131021:JEE131021 JNX131021:JOA131021 JXT131021:JXW131021 KHP131021:KHS131021 KRL131021:KRO131021 LBH131021:LBK131021 LLD131021:LLG131021 LUZ131021:LVC131021 MEV131021:MEY131021 MOR131021:MOU131021 MYN131021:MYQ131021 NIJ131021:NIM131021 NSF131021:NSI131021 OCB131021:OCE131021 OLX131021:OMA131021 OVT131021:OVW131021 PFP131021:PFS131021 PPL131021:PPO131021 PZH131021:PZK131021 QJD131021:QJG131021 QSZ131021:QTC131021 RCV131021:RCY131021 RMR131021:RMU131021 RWN131021:RWQ131021 SGJ131021:SGM131021 SQF131021:SQI131021 TAB131021:TAE131021 TJX131021:TKA131021 TTT131021:TTW131021 UDP131021:UDS131021 UNL131021:UNO131021 UXH131021:UXK131021 VHD131021:VHG131021 VQZ131021:VRC131021 WAV131021:WAY131021 WKR131021:WKU131021 WUN131021:WUQ131021 IB196557:IE196557 RX196557:SA196557 ABT196557:ABW196557 ALP196557:ALS196557 AVL196557:AVO196557 BFH196557:BFK196557 BPD196557:BPG196557 BYZ196557:BZC196557 CIV196557:CIY196557 CSR196557:CSU196557 DCN196557:DCQ196557 DMJ196557:DMM196557 DWF196557:DWI196557 EGB196557:EGE196557 EPX196557:EQA196557 EZT196557:EZW196557 FJP196557:FJS196557 FTL196557:FTO196557 GDH196557:GDK196557 GND196557:GNG196557 GWZ196557:GXC196557 HGV196557:HGY196557 HQR196557:HQU196557 IAN196557:IAQ196557 IKJ196557:IKM196557 IUF196557:IUI196557 JEB196557:JEE196557 JNX196557:JOA196557 JXT196557:JXW196557 KHP196557:KHS196557 KRL196557:KRO196557 LBH196557:LBK196557 LLD196557:LLG196557 LUZ196557:LVC196557 MEV196557:MEY196557 MOR196557:MOU196557 MYN196557:MYQ196557 NIJ196557:NIM196557 NSF196557:NSI196557 OCB196557:OCE196557 OLX196557:OMA196557 OVT196557:OVW196557 PFP196557:PFS196557 PPL196557:PPO196557 PZH196557:PZK196557 QJD196557:QJG196557 QSZ196557:QTC196557 RCV196557:RCY196557 RMR196557:RMU196557 RWN196557:RWQ196557 SGJ196557:SGM196557 SQF196557:SQI196557 TAB196557:TAE196557 TJX196557:TKA196557 TTT196557:TTW196557 UDP196557:UDS196557 UNL196557:UNO196557 UXH196557:UXK196557 VHD196557:VHG196557 VQZ196557:VRC196557 WAV196557:WAY196557 WKR196557:WKU196557 WUN196557:WUQ196557 IB262093:IE262093 RX262093:SA262093 ABT262093:ABW262093 ALP262093:ALS262093 AVL262093:AVO262093 BFH262093:BFK262093 BPD262093:BPG262093 BYZ262093:BZC262093 CIV262093:CIY262093 CSR262093:CSU262093 DCN262093:DCQ262093 DMJ262093:DMM262093 DWF262093:DWI262093 EGB262093:EGE262093 EPX262093:EQA262093 EZT262093:EZW262093 FJP262093:FJS262093 FTL262093:FTO262093 GDH262093:GDK262093 GND262093:GNG262093 GWZ262093:GXC262093 HGV262093:HGY262093 HQR262093:HQU262093 IAN262093:IAQ262093 IKJ262093:IKM262093 IUF262093:IUI262093 JEB262093:JEE262093 JNX262093:JOA262093 JXT262093:JXW262093 KHP262093:KHS262093 KRL262093:KRO262093 LBH262093:LBK262093 LLD262093:LLG262093 LUZ262093:LVC262093 MEV262093:MEY262093 MOR262093:MOU262093 MYN262093:MYQ262093 NIJ262093:NIM262093 NSF262093:NSI262093 OCB262093:OCE262093 OLX262093:OMA262093 OVT262093:OVW262093 PFP262093:PFS262093 PPL262093:PPO262093 PZH262093:PZK262093 QJD262093:QJG262093 QSZ262093:QTC262093 RCV262093:RCY262093 RMR262093:RMU262093 RWN262093:RWQ262093 SGJ262093:SGM262093 SQF262093:SQI262093 TAB262093:TAE262093 TJX262093:TKA262093 TTT262093:TTW262093 UDP262093:UDS262093 UNL262093:UNO262093 UXH262093:UXK262093 VHD262093:VHG262093 VQZ262093:VRC262093 WAV262093:WAY262093 WKR262093:WKU262093 WUN262093:WUQ262093 IB327629:IE327629 RX327629:SA327629 ABT327629:ABW327629 ALP327629:ALS327629 AVL327629:AVO327629 BFH327629:BFK327629 BPD327629:BPG327629 BYZ327629:BZC327629 CIV327629:CIY327629 CSR327629:CSU327629 DCN327629:DCQ327629 DMJ327629:DMM327629 DWF327629:DWI327629 EGB327629:EGE327629 EPX327629:EQA327629 EZT327629:EZW327629 FJP327629:FJS327629 FTL327629:FTO327629 GDH327629:GDK327629 GND327629:GNG327629 GWZ327629:GXC327629 HGV327629:HGY327629 HQR327629:HQU327629 IAN327629:IAQ327629 IKJ327629:IKM327629 IUF327629:IUI327629 JEB327629:JEE327629 JNX327629:JOA327629 JXT327629:JXW327629 KHP327629:KHS327629 KRL327629:KRO327629 LBH327629:LBK327629 LLD327629:LLG327629 LUZ327629:LVC327629 MEV327629:MEY327629 MOR327629:MOU327629 MYN327629:MYQ327629 NIJ327629:NIM327629 NSF327629:NSI327629 OCB327629:OCE327629 OLX327629:OMA327629 OVT327629:OVW327629 PFP327629:PFS327629 PPL327629:PPO327629 PZH327629:PZK327629 QJD327629:QJG327629 QSZ327629:QTC327629 RCV327629:RCY327629 RMR327629:RMU327629 RWN327629:RWQ327629 SGJ327629:SGM327629 SQF327629:SQI327629 TAB327629:TAE327629 TJX327629:TKA327629 TTT327629:TTW327629 UDP327629:UDS327629 UNL327629:UNO327629 UXH327629:UXK327629 VHD327629:VHG327629 VQZ327629:VRC327629 WAV327629:WAY327629 WKR327629:WKU327629 WUN327629:WUQ327629 IB393165:IE393165 RX393165:SA393165 ABT393165:ABW393165 ALP393165:ALS393165 AVL393165:AVO393165 BFH393165:BFK393165 BPD393165:BPG393165 BYZ393165:BZC393165 CIV393165:CIY393165 CSR393165:CSU393165 DCN393165:DCQ393165 DMJ393165:DMM393165 DWF393165:DWI393165 EGB393165:EGE393165 EPX393165:EQA393165 EZT393165:EZW393165 FJP393165:FJS393165 FTL393165:FTO393165 GDH393165:GDK393165 GND393165:GNG393165 GWZ393165:GXC393165 HGV393165:HGY393165 HQR393165:HQU393165 IAN393165:IAQ393165 IKJ393165:IKM393165 IUF393165:IUI393165 JEB393165:JEE393165 JNX393165:JOA393165 JXT393165:JXW393165 KHP393165:KHS393165 KRL393165:KRO393165 LBH393165:LBK393165 LLD393165:LLG393165 LUZ393165:LVC393165 MEV393165:MEY393165 MOR393165:MOU393165 MYN393165:MYQ393165 NIJ393165:NIM393165 NSF393165:NSI393165 OCB393165:OCE393165 OLX393165:OMA393165 OVT393165:OVW393165 PFP393165:PFS393165 PPL393165:PPO393165 PZH393165:PZK393165 QJD393165:QJG393165 QSZ393165:QTC393165 RCV393165:RCY393165 RMR393165:RMU393165 RWN393165:RWQ393165 SGJ393165:SGM393165 SQF393165:SQI393165 TAB393165:TAE393165 TJX393165:TKA393165 TTT393165:TTW393165 UDP393165:UDS393165 UNL393165:UNO393165 UXH393165:UXK393165 VHD393165:VHG393165 VQZ393165:VRC393165 WAV393165:WAY393165 WKR393165:WKU393165 WUN393165:WUQ393165 IB458701:IE458701 RX458701:SA458701 ABT458701:ABW458701 ALP458701:ALS458701 AVL458701:AVO458701 BFH458701:BFK458701 BPD458701:BPG458701 BYZ458701:BZC458701 CIV458701:CIY458701 CSR458701:CSU458701 DCN458701:DCQ458701 DMJ458701:DMM458701 DWF458701:DWI458701 EGB458701:EGE458701 EPX458701:EQA458701 EZT458701:EZW458701 FJP458701:FJS458701 FTL458701:FTO458701 GDH458701:GDK458701 GND458701:GNG458701 GWZ458701:GXC458701 HGV458701:HGY458701 HQR458701:HQU458701 IAN458701:IAQ458701 IKJ458701:IKM458701 IUF458701:IUI458701 JEB458701:JEE458701 JNX458701:JOA458701 JXT458701:JXW458701 KHP458701:KHS458701 KRL458701:KRO458701 LBH458701:LBK458701 LLD458701:LLG458701 LUZ458701:LVC458701 MEV458701:MEY458701 MOR458701:MOU458701 MYN458701:MYQ458701 NIJ458701:NIM458701 NSF458701:NSI458701 OCB458701:OCE458701 OLX458701:OMA458701 OVT458701:OVW458701 PFP458701:PFS458701 PPL458701:PPO458701 PZH458701:PZK458701 QJD458701:QJG458701 QSZ458701:QTC458701 RCV458701:RCY458701 RMR458701:RMU458701 RWN458701:RWQ458701 SGJ458701:SGM458701 SQF458701:SQI458701 TAB458701:TAE458701 TJX458701:TKA458701 TTT458701:TTW458701 UDP458701:UDS458701 UNL458701:UNO458701 UXH458701:UXK458701 VHD458701:VHG458701 VQZ458701:VRC458701 WAV458701:WAY458701 WKR458701:WKU458701 WUN458701:WUQ458701 IB524237:IE524237 RX524237:SA524237 ABT524237:ABW524237 ALP524237:ALS524237 AVL524237:AVO524237 BFH524237:BFK524237 BPD524237:BPG524237 BYZ524237:BZC524237 CIV524237:CIY524237 CSR524237:CSU524237 DCN524237:DCQ524237 DMJ524237:DMM524237 DWF524237:DWI524237 EGB524237:EGE524237 EPX524237:EQA524237 EZT524237:EZW524237 FJP524237:FJS524237 FTL524237:FTO524237 GDH524237:GDK524237 GND524237:GNG524237 GWZ524237:GXC524237 HGV524237:HGY524237 HQR524237:HQU524237 IAN524237:IAQ524237 IKJ524237:IKM524237 IUF524237:IUI524237 JEB524237:JEE524237 JNX524237:JOA524237 JXT524237:JXW524237 KHP524237:KHS524237 KRL524237:KRO524237 LBH524237:LBK524237 LLD524237:LLG524237 LUZ524237:LVC524237 MEV524237:MEY524237 MOR524237:MOU524237 MYN524237:MYQ524237 NIJ524237:NIM524237 NSF524237:NSI524237 OCB524237:OCE524237 OLX524237:OMA524237 OVT524237:OVW524237 PFP524237:PFS524237 PPL524237:PPO524237 PZH524237:PZK524237 QJD524237:QJG524237 QSZ524237:QTC524237 RCV524237:RCY524237 RMR524237:RMU524237 RWN524237:RWQ524237 SGJ524237:SGM524237 SQF524237:SQI524237 TAB524237:TAE524237 TJX524237:TKA524237 TTT524237:TTW524237 UDP524237:UDS524237 UNL524237:UNO524237 UXH524237:UXK524237 VHD524237:VHG524237 VQZ524237:VRC524237 WAV524237:WAY524237 WKR524237:WKU524237 WUN524237:WUQ524237 IB589773:IE589773 RX589773:SA589773 ABT589773:ABW589773 ALP589773:ALS589773 AVL589773:AVO589773 BFH589773:BFK589773 BPD589773:BPG589773 BYZ589773:BZC589773 CIV589773:CIY589773 CSR589773:CSU589773 DCN589773:DCQ589773 DMJ589773:DMM589773 DWF589773:DWI589773 EGB589773:EGE589773 EPX589773:EQA589773 EZT589773:EZW589773 FJP589773:FJS589773 FTL589773:FTO589773 GDH589773:GDK589773 GND589773:GNG589773 GWZ589773:GXC589773 HGV589773:HGY589773 HQR589773:HQU589773 IAN589773:IAQ589773 IKJ589773:IKM589773 IUF589773:IUI589773 JEB589773:JEE589773 JNX589773:JOA589773 JXT589773:JXW589773 KHP589773:KHS589773 KRL589773:KRO589773 LBH589773:LBK589773 LLD589773:LLG589773 LUZ589773:LVC589773 MEV589773:MEY589773 MOR589773:MOU589773 MYN589773:MYQ589773 NIJ589773:NIM589773 NSF589773:NSI589773 OCB589773:OCE589773 OLX589773:OMA589773 OVT589773:OVW589773 PFP589773:PFS589773 PPL589773:PPO589773 PZH589773:PZK589773 QJD589773:QJG589773 QSZ589773:QTC589773 RCV589773:RCY589773 RMR589773:RMU589773 RWN589773:RWQ589773 SGJ589773:SGM589773 SQF589773:SQI589773 TAB589773:TAE589773 TJX589773:TKA589773 TTT589773:TTW589773 UDP589773:UDS589773 UNL589773:UNO589773 UXH589773:UXK589773 VHD589773:VHG589773 VQZ589773:VRC589773 WAV589773:WAY589773 WKR589773:WKU589773 WUN589773:WUQ589773 IB655309:IE655309 RX655309:SA655309 ABT655309:ABW655309 ALP655309:ALS655309 AVL655309:AVO655309 BFH655309:BFK655309 BPD655309:BPG655309 BYZ655309:BZC655309 CIV655309:CIY655309 CSR655309:CSU655309 DCN655309:DCQ655309 DMJ655309:DMM655309 DWF655309:DWI655309 EGB655309:EGE655309 EPX655309:EQA655309 EZT655309:EZW655309 FJP655309:FJS655309 FTL655309:FTO655309 GDH655309:GDK655309 GND655309:GNG655309 GWZ655309:GXC655309 HGV655309:HGY655309 HQR655309:HQU655309 IAN655309:IAQ655309 IKJ655309:IKM655309 IUF655309:IUI655309 JEB655309:JEE655309 JNX655309:JOA655309 JXT655309:JXW655309 KHP655309:KHS655309 KRL655309:KRO655309 LBH655309:LBK655309 LLD655309:LLG655309 LUZ655309:LVC655309 MEV655309:MEY655309 MOR655309:MOU655309 MYN655309:MYQ655309 NIJ655309:NIM655309 NSF655309:NSI655309 OCB655309:OCE655309 OLX655309:OMA655309 OVT655309:OVW655309 PFP655309:PFS655309 PPL655309:PPO655309 PZH655309:PZK655309 QJD655309:QJG655309 QSZ655309:QTC655309 RCV655309:RCY655309 RMR655309:RMU655309 RWN655309:RWQ655309 SGJ655309:SGM655309 SQF655309:SQI655309 TAB655309:TAE655309 TJX655309:TKA655309 TTT655309:TTW655309 UDP655309:UDS655309 UNL655309:UNO655309 UXH655309:UXK655309 VHD655309:VHG655309 VQZ655309:VRC655309 WAV655309:WAY655309 WKR655309:WKU655309 WUN655309:WUQ655309 IB720845:IE720845 RX720845:SA720845 ABT720845:ABW720845 ALP720845:ALS720845 AVL720845:AVO720845 BFH720845:BFK720845 BPD720845:BPG720845 BYZ720845:BZC720845 CIV720845:CIY720845 CSR720845:CSU720845 DCN720845:DCQ720845 DMJ720845:DMM720845 DWF720845:DWI720845 EGB720845:EGE720845 EPX720845:EQA720845 EZT720845:EZW720845 FJP720845:FJS720845 FTL720845:FTO720845 GDH720845:GDK720845 GND720845:GNG720845 GWZ720845:GXC720845 HGV720845:HGY720845 HQR720845:HQU720845 IAN720845:IAQ720845 IKJ720845:IKM720845 IUF720845:IUI720845 JEB720845:JEE720845 JNX720845:JOA720845 JXT720845:JXW720845 KHP720845:KHS720845 KRL720845:KRO720845 LBH720845:LBK720845 LLD720845:LLG720845 LUZ720845:LVC720845 MEV720845:MEY720845 MOR720845:MOU720845 MYN720845:MYQ720845 NIJ720845:NIM720845 NSF720845:NSI720845 OCB720845:OCE720845 OLX720845:OMA720845 OVT720845:OVW720845 PFP720845:PFS720845 PPL720845:PPO720845 PZH720845:PZK720845 QJD720845:QJG720845 QSZ720845:QTC720845 RCV720845:RCY720845 RMR720845:RMU720845 RWN720845:RWQ720845 SGJ720845:SGM720845 SQF720845:SQI720845 TAB720845:TAE720845 TJX720845:TKA720845 TTT720845:TTW720845 UDP720845:UDS720845 UNL720845:UNO720845 UXH720845:UXK720845 VHD720845:VHG720845 VQZ720845:VRC720845 WAV720845:WAY720845 WKR720845:WKU720845 WUN720845:WUQ720845 IB786381:IE786381 RX786381:SA786381 ABT786381:ABW786381 ALP786381:ALS786381 AVL786381:AVO786381 BFH786381:BFK786381 BPD786381:BPG786381 BYZ786381:BZC786381 CIV786381:CIY786381 CSR786381:CSU786381 DCN786381:DCQ786381 DMJ786381:DMM786381 DWF786381:DWI786381 EGB786381:EGE786381 EPX786381:EQA786381 EZT786381:EZW786381 FJP786381:FJS786381 FTL786381:FTO786381 GDH786381:GDK786381 GND786381:GNG786381 GWZ786381:GXC786381 HGV786381:HGY786381 HQR786381:HQU786381 IAN786381:IAQ786381 IKJ786381:IKM786381 IUF786381:IUI786381 JEB786381:JEE786381 JNX786381:JOA786381 JXT786381:JXW786381 KHP786381:KHS786381 KRL786381:KRO786381 LBH786381:LBK786381 LLD786381:LLG786381 LUZ786381:LVC786381 MEV786381:MEY786381 MOR786381:MOU786381 MYN786381:MYQ786381 NIJ786381:NIM786381 NSF786381:NSI786381 OCB786381:OCE786381 OLX786381:OMA786381 OVT786381:OVW786381 PFP786381:PFS786381 PPL786381:PPO786381 PZH786381:PZK786381 QJD786381:QJG786381 QSZ786381:QTC786381 RCV786381:RCY786381 RMR786381:RMU786381 RWN786381:RWQ786381 SGJ786381:SGM786381 SQF786381:SQI786381 TAB786381:TAE786381 TJX786381:TKA786381 TTT786381:TTW786381 UDP786381:UDS786381 UNL786381:UNO786381 UXH786381:UXK786381 VHD786381:VHG786381 VQZ786381:VRC786381 WAV786381:WAY786381 WKR786381:WKU786381 WUN786381:WUQ786381 IB851917:IE851917 RX851917:SA851917 ABT851917:ABW851917 ALP851917:ALS851917 AVL851917:AVO851917 BFH851917:BFK851917 BPD851917:BPG851917 BYZ851917:BZC851917 CIV851917:CIY851917 CSR851917:CSU851917 DCN851917:DCQ851917 DMJ851917:DMM851917 DWF851917:DWI851917 EGB851917:EGE851917 EPX851917:EQA851917 EZT851917:EZW851917 FJP851917:FJS851917 FTL851917:FTO851917 GDH851917:GDK851917 GND851917:GNG851917 GWZ851917:GXC851917 HGV851917:HGY851917 HQR851917:HQU851917 IAN851917:IAQ851917 IKJ851917:IKM851917 IUF851917:IUI851917 JEB851917:JEE851917 JNX851917:JOA851917 JXT851917:JXW851917 KHP851917:KHS851917 KRL851917:KRO851917 LBH851917:LBK851917 LLD851917:LLG851917 LUZ851917:LVC851917 MEV851917:MEY851917 MOR851917:MOU851917 MYN851917:MYQ851917 NIJ851917:NIM851917 NSF851917:NSI851917 OCB851917:OCE851917 OLX851917:OMA851917 OVT851917:OVW851917 PFP851917:PFS851917 PPL851917:PPO851917 PZH851917:PZK851917 QJD851917:QJG851917 QSZ851917:QTC851917 RCV851917:RCY851917 RMR851917:RMU851917 RWN851917:RWQ851917 SGJ851917:SGM851917 SQF851917:SQI851917 TAB851917:TAE851917 TJX851917:TKA851917 TTT851917:TTW851917 UDP851917:UDS851917 UNL851917:UNO851917 UXH851917:UXK851917 VHD851917:VHG851917 VQZ851917:VRC851917 WAV851917:WAY851917 WKR851917:WKU851917 WUN851917:WUQ851917 IB917453:IE917453 RX917453:SA917453 ABT917453:ABW917453 ALP917453:ALS917453 AVL917453:AVO917453 BFH917453:BFK917453 BPD917453:BPG917453 BYZ917453:BZC917453 CIV917453:CIY917453 CSR917453:CSU917453 DCN917453:DCQ917453 DMJ917453:DMM917453 DWF917453:DWI917453 EGB917453:EGE917453 EPX917453:EQA917453 EZT917453:EZW917453 FJP917453:FJS917453 FTL917453:FTO917453 GDH917453:GDK917453 GND917453:GNG917453 GWZ917453:GXC917453 HGV917453:HGY917453 HQR917453:HQU917453 IAN917453:IAQ917453 IKJ917453:IKM917453 IUF917453:IUI917453 JEB917453:JEE917453 JNX917453:JOA917453 JXT917453:JXW917453 KHP917453:KHS917453 KRL917453:KRO917453 LBH917453:LBK917453 LLD917453:LLG917453 LUZ917453:LVC917453 MEV917453:MEY917453 MOR917453:MOU917453 MYN917453:MYQ917453 NIJ917453:NIM917453 NSF917453:NSI917453 OCB917453:OCE917453 OLX917453:OMA917453 OVT917453:OVW917453 PFP917453:PFS917453 PPL917453:PPO917453 PZH917453:PZK917453 QJD917453:QJG917453 QSZ917453:QTC917453 RCV917453:RCY917453 RMR917453:RMU917453 RWN917453:RWQ917453 SGJ917453:SGM917453 SQF917453:SQI917453 TAB917453:TAE917453 TJX917453:TKA917453 TTT917453:TTW917453 UDP917453:UDS917453 UNL917453:UNO917453 UXH917453:UXK917453 VHD917453:VHG917453 VQZ917453:VRC917453 WAV917453:WAY917453 WKR917453:WKU917453 WUN917453:WUQ917453 IB982989:IE982989 RX982989:SA982989 ABT982989:ABW982989 ALP982989:ALS982989 AVL982989:AVO982989 BFH982989:BFK982989 BPD982989:BPG982989 BYZ982989:BZC982989 CIV982989:CIY982989 CSR982989:CSU982989 DCN982989:DCQ982989 DMJ982989:DMM982989 DWF982989:DWI982989 EGB982989:EGE982989 EPX982989:EQA982989 EZT982989:EZW982989 FJP982989:FJS982989 FTL982989:FTO982989 GDH982989:GDK982989 GND982989:GNG982989 GWZ982989:GXC982989 HGV982989:HGY982989 HQR982989:HQU982989 IAN982989:IAQ982989 IKJ982989:IKM982989 IUF982989:IUI982989 JEB982989:JEE982989 JNX982989:JOA982989 JXT982989:JXW982989 KHP982989:KHS982989 KRL982989:KRO982989 LBH982989:LBK982989 LLD982989:LLG982989 LUZ982989:LVC982989 MEV982989:MEY982989 MOR982989:MOU982989 MYN982989:MYQ982989 NIJ982989:NIM982989 NSF982989:NSI982989 OCB982989:OCE982989 OLX982989:OMA982989 OVT982989:OVW982989 PFP982989:PFS982989 PPL982989:PPO982989 PZH982989:PZK982989 QJD982989:QJG982989 QSZ982989:QTC982989 RCV982989:RCY982989 RMR982989:RMU982989 RWN982989:RWQ982989 SGJ982989:SGM982989 SQF982989:SQI982989 TAB982989:TAE982989 TJX982989:TKA982989 TTT982989:TTW982989 UDP982989:UDS982989 UNL982989:UNO982989 UXH982989:UXK982989 VHD982989:VHG982989 VQZ982989:VRC982989 WAV982989:WAY982989 WKR982989:WKU982989 WUN982989:WUQ982989 IB65471:IE65471 RX65471:SA65471 ABT65471:ABW65471 ALP65471:ALS65471 AVL65471:AVO65471 BFH65471:BFK65471 BPD65471:BPG65471 BYZ65471:BZC65471 CIV65471:CIY65471 CSR65471:CSU65471 DCN65471:DCQ65471 DMJ65471:DMM65471 DWF65471:DWI65471 EGB65471:EGE65471 EPX65471:EQA65471 EZT65471:EZW65471 FJP65471:FJS65471 FTL65471:FTO65471 GDH65471:GDK65471 GND65471:GNG65471 GWZ65471:GXC65471 HGV65471:HGY65471 HQR65471:HQU65471 IAN65471:IAQ65471 IKJ65471:IKM65471 IUF65471:IUI65471 JEB65471:JEE65471 JNX65471:JOA65471 JXT65471:JXW65471 KHP65471:KHS65471 KRL65471:KRO65471 LBH65471:LBK65471 LLD65471:LLG65471 LUZ65471:LVC65471 MEV65471:MEY65471 MOR65471:MOU65471 MYN65471:MYQ65471 NIJ65471:NIM65471 NSF65471:NSI65471 OCB65471:OCE65471 OLX65471:OMA65471 OVT65471:OVW65471 PFP65471:PFS65471 PPL65471:PPO65471 PZH65471:PZK65471 QJD65471:QJG65471 QSZ65471:QTC65471 RCV65471:RCY65471 RMR65471:RMU65471 RWN65471:RWQ65471 SGJ65471:SGM65471 SQF65471:SQI65471 TAB65471:TAE65471 TJX65471:TKA65471 TTT65471:TTW65471 UDP65471:UDS65471 UNL65471:UNO65471 UXH65471:UXK65471 VHD65471:VHG65471 VQZ65471:VRC65471 WAV65471:WAY65471 WKR65471:WKU65471 WUN65471:WUQ65471 IB131007:IE131007 RX131007:SA131007 ABT131007:ABW131007 ALP131007:ALS131007 AVL131007:AVO131007 BFH131007:BFK131007 BPD131007:BPG131007 BYZ131007:BZC131007 CIV131007:CIY131007 CSR131007:CSU131007 DCN131007:DCQ131007 DMJ131007:DMM131007 DWF131007:DWI131007 EGB131007:EGE131007 EPX131007:EQA131007 EZT131007:EZW131007 FJP131007:FJS131007 FTL131007:FTO131007 GDH131007:GDK131007 GND131007:GNG131007 GWZ131007:GXC131007 HGV131007:HGY131007 HQR131007:HQU131007 IAN131007:IAQ131007 IKJ131007:IKM131007 IUF131007:IUI131007 JEB131007:JEE131007 JNX131007:JOA131007 JXT131007:JXW131007 KHP131007:KHS131007 KRL131007:KRO131007 LBH131007:LBK131007 LLD131007:LLG131007 LUZ131007:LVC131007 MEV131007:MEY131007 MOR131007:MOU131007 MYN131007:MYQ131007 NIJ131007:NIM131007 NSF131007:NSI131007 OCB131007:OCE131007 OLX131007:OMA131007 OVT131007:OVW131007 PFP131007:PFS131007 PPL131007:PPO131007 PZH131007:PZK131007 QJD131007:QJG131007 QSZ131007:QTC131007 RCV131007:RCY131007 RMR131007:RMU131007 RWN131007:RWQ131007 SGJ131007:SGM131007 SQF131007:SQI131007 TAB131007:TAE131007 TJX131007:TKA131007 TTT131007:TTW131007 UDP131007:UDS131007 UNL131007:UNO131007 UXH131007:UXK131007 VHD131007:VHG131007 VQZ131007:VRC131007 WAV131007:WAY131007 WKR131007:WKU131007 WUN131007:WUQ131007 IB196543:IE196543 RX196543:SA196543 ABT196543:ABW196543 ALP196543:ALS196543 AVL196543:AVO196543 BFH196543:BFK196543 BPD196543:BPG196543 BYZ196543:BZC196543 CIV196543:CIY196543 CSR196543:CSU196543 DCN196543:DCQ196543 DMJ196543:DMM196543 DWF196543:DWI196543 EGB196543:EGE196543 EPX196543:EQA196543 EZT196543:EZW196543 FJP196543:FJS196543 FTL196543:FTO196543 GDH196543:GDK196543 GND196543:GNG196543 GWZ196543:GXC196543 HGV196543:HGY196543 HQR196543:HQU196543 IAN196543:IAQ196543 IKJ196543:IKM196543 IUF196543:IUI196543 JEB196543:JEE196543 JNX196543:JOA196543 JXT196543:JXW196543 KHP196543:KHS196543 KRL196543:KRO196543 LBH196543:LBK196543 LLD196543:LLG196543 LUZ196543:LVC196543 MEV196543:MEY196543 MOR196543:MOU196543 MYN196543:MYQ196543 NIJ196543:NIM196543 NSF196543:NSI196543 OCB196543:OCE196543 OLX196543:OMA196543 OVT196543:OVW196543 PFP196543:PFS196543 PPL196543:PPO196543 PZH196543:PZK196543 QJD196543:QJG196543 QSZ196543:QTC196543 RCV196543:RCY196543 RMR196543:RMU196543 RWN196543:RWQ196543 SGJ196543:SGM196543 SQF196543:SQI196543 TAB196543:TAE196543 TJX196543:TKA196543 TTT196543:TTW196543 UDP196543:UDS196543 UNL196543:UNO196543 UXH196543:UXK196543 VHD196543:VHG196543 VQZ196543:VRC196543 WAV196543:WAY196543 WKR196543:WKU196543 WUN196543:WUQ196543 IB262079:IE262079 RX262079:SA262079 ABT262079:ABW262079 ALP262079:ALS262079 AVL262079:AVO262079 BFH262079:BFK262079 BPD262079:BPG262079 BYZ262079:BZC262079 CIV262079:CIY262079 CSR262079:CSU262079 DCN262079:DCQ262079 DMJ262079:DMM262079 DWF262079:DWI262079 EGB262079:EGE262079 EPX262079:EQA262079 EZT262079:EZW262079 FJP262079:FJS262079 FTL262079:FTO262079 GDH262079:GDK262079 GND262079:GNG262079 GWZ262079:GXC262079 HGV262079:HGY262079 HQR262079:HQU262079 IAN262079:IAQ262079 IKJ262079:IKM262079 IUF262079:IUI262079 JEB262079:JEE262079 JNX262079:JOA262079 JXT262079:JXW262079 KHP262079:KHS262079 KRL262079:KRO262079 LBH262079:LBK262079 LLD262079:LLG262079 LUZ262079:LVC262079 MEV262079:MEY262079 MOR262079:MOU262079 MYN262079:MYQ262079 NIJ262079:NIM262079 NSF262079:NSI262079 OCB262079:OCE262079 OLX262079:OMA262079 OVT262079:OVW262079 PFP262079:PFS262079 PPL262079:PPO262079 PZH262079:PZK262079 QJD262079:QJG262079 QSZ262079:QTC262079 RCV262079:RCY262079 RMR262079:RMU262079 RWN262079:RWQ262079 SGJ262079:SGM262079 SQF262079:SQI262079 TAB262079:TAE262079 TJX262079:TKA262079 TTT262079:TTW262079 UDP262079:UDS262079 UNL262079:UNO262079 UXH262079:UXK262079 VHD262079:VHG262079 VQZ262079:VRC262079 WAV262079:WAY262079 WKR262079:WKU262079 WUN262079:WUQ262079 IB327615:IE327615 RX327615:SA327615 ABT327615:ABW327615 ALP327615:ALS327615 AVL327615:AVO327615 BFH327615:BFK327615 BPD327615:BPG327615 BYZ327615:BZC327615 CIV327615:CIY327615 CSR327615:CSU327615 DCN327615:DCQ327615 DMJ327615:DMM327615 DWF327615:DWI327615 EGB327615:EGE327615 EPX327615:EQA327615 EZT327615:EZW327615 FJP327615:FJS327615 FTL327615:FTO327615 GDH327615:GDK327615 GND327615:GNG327615 GWZ327615:GXC327615 HGV327615:HGY327615 HQR327615:HQU327615 IAN327615:IAQ327615 IKJ327615:IKM327615 IUF327615:IUI327615 JEB327615:JEE327615 JNX327615:JOA327615 JXT327615:JXW327615 KHP327615:KHS327615 KRL327615:KRO327615 LBH327615:LBK327615 LLD327615:LLG327615 LUZ327615:LVC327615 MEV327615:MEY327615 MOR327615:MOU327615 MYN327615:MYQ327615 NIJ327615:NIM327615 NSF327615:NSI327615 OCB327615:OCE327615 OLX327615:OMA327615 OVT327615:OVW327615 PFP327615:PFS327615 PPL327615:PPO327615 PZH327615:PZK327615 QJD327615:QJG327615 QSZ327615:QTC327615 RCV327615:RCY327615 RMR327615:RMU327615 RWN327615:RWQ327615 SGJ327615:SGM327615 SQF327615:SQI327615 TAB327615:TAE327615 TJX327615:TKA327615 TTT327615:TTW327615 UDP327615:UDS327615 UNL327615:UNO327615 UXH327615:UXK327615 VHD327615:VHG327615 VQZ327615:VRC327615 WAV327615:WAY327615 WKR327615:WKU327615 WUN327615:WUQ327615 IB393151:IE393151 RX393151:SA393151 ABT393151:ABW393151 ALP393151:ALS393151 AVL393151:AVO393151 BFH393151:BFK393151 BPD393151:BPG393151 BYZ393151:BZC393151 CIV393151:CIY393151 CSR393151:CSU393151 DCN393151:DCQ393151 DMJ393151:DMM393151 DWF393151:DWI393151 EGB393151:EGE393151 EPX393151:EQA393151 EZT393151:EZW393151 FJP393151:FJS393151 FTL393151:FTO393151 GDH393151:GDK393151 GND393151:GNG393151 GWZ393151:GXC393151 HGV393151:HGY393151 HQR393151:HQU393151 IAN393151:IAQ393151 IKJ393151:IKM393151 IUF393151:IUI393151 JEB393151:JEE393151 JNX393151:JOA393151 JXT393151:JXW393151 KHP393151:KHS393151 KRL393151:KRO393151 LBH393151:LBK393151 LLD393151:LLG393151 LUZ393151:LVC393151 MEV393151:MEY393151 MOR393151:MOU393151 MYN393151:MYQ393151 NIJ393151:NIM393151 NSF393151:NSI393151 OCB393151:OCE393151 OLX393151:OMA393151 OVT393151:OVW393151 PFP393151:PFS393151 PPL393151:PPO393151 PZH393151:PZK393151 QJD393151:QJG393151 QSZ393151:QTC393151 RCV393151:RCY393151 RMR393151:RMU393151 RWN393151:RWQ393151 SGJ393151:SGM393151 SQF393151:SQI393151 TAB393151:TAE393151 TJX393151:TKA393151 TTT393151:TTW393151 UDP393151:UDS393151 UNL393151:UNO393151 UXH393151:UXK393151 VHD393151:VHG393151 VQZ393151:VRC393151 WAV393151:WAY393151 WKR393151:WKU393151 WUN393151:WUQ393151 IB458687:IE458687 RX458687:SA458687 ABT458687:ABW458687 ALP458687:ALS458687 AVL458687:AVO458687 BFH458687:BFK458687 BPD458687:BPG458687 BYZ458687:BZC458687 CIV458687:CIY458687 CSR458687:CSU458687 DCN458687:DCQ458687 DMJ458687:DMM458687 DWF458687:DWI458687 EGB458687:EGE458687 EPX458687:EQA458687 EZT458687:EZW458687 FJP458687:FJS458687 FTL458687:FTO458687 GDH458687:GDK458687 GND458687:GNG458687 GWZ458687:GXC458687 HGV458687:HGY458687 HQR458687:HQU458687 IAN458687:IAQ458687 IKJ458687:IKM458687 IUF458687:IUI458687 JEB458687:JEE458687 JNX458687:JOA458687 JXT458687:JXW458687 KHP458687:KHS458687 KRL458687:KRO458687 LBH458687:LBK458687 LLD458687:LLG458687 LUZ458687:LVC458687 MEV458687:MEY458687 MOR458687:MOU458687 MYN458687:MYQ458687 NIJ458687:NIM458687 NSF458687:NSI458687 OCB458687:OCE458687 OLX458687:OMA458687 OVT458687:OVW458687 PFP458687:PFS458687 PPL458687:PPO458687 PZH458687:PZK458687 QJD458687:QJG458687 QSZ458687:QTC458687 RCV458687:RCY458687 RMR458687:RMU458687 RWN458687:RWQ458687 SGJ458687:SGM458687 SQF458687:SQI458687 TAB458687:TAE458687 TJX458687:TKA458687 TTT458687:TTW458687 UDP458687:UDS458687 UNL458687:UNO458687 UXH458687:UXK458687 VHD458687:VHG458687 VQZ458687:VRC458687 WAV458687:WAY458687 WKR458687:WKU458687 WUN458687:WUQ458687 IB524223:IE524223 RX524223:SA524223 ABT524223:ABW524223 ALP524223:ALS524223 AVL524223:AVO524223 BFH524223:BFK524223 BPD524223:BPG524223 BYZ524223:BZC524223 CIV524223:CIY524223 CSR524223:CSU524223 DCN524223:DCQ524223 DMJ524223:DMM524223 DWF524223:DWI524223 EGB524223:EGE524223 EPX524223:EQA524223 EZT524223:EZW524223 FJP524223:FJS524223 FTL524223:FTO524223 GDH524223:GDK524223 GND524223:GNG524223 GWZ524223:GXC524223 HGV524223:HGY524223 HQR524223:HQU524223 IAN524223:IAQ524223 IKJ524223:IKM524223 IUF524223:IUI524223 JEB524223:JEE524223 JNX524223:JOA524223 JXT524223:JXW524223 KHP524223:KHS524223 KRL524223:KRO524223 LBH524223:LBK524223 LLD524223:LLG524223 LUZ524223:LVC524223 MEV524223:MEY524223 MOR524223:MOU524223 MYN524223:MYQ524223 NIJ524223:NIM524223 NSF524223:NSI524223 OCB524223:OCE524223 OLX524223:OMA524223 OVT524223:OVW524223 PFP524223:PFS524223 PPL524223:PPO524223 PZH524223:PZK524223 QJD524223:QJG524223 QSZ524223:QTC524223 RCV524223:RCY524223 RMR524223:RMU524223 RWN524223:RWQ524223 SGJ524223:SGM524223 SQF524223:SQI524223 TAB524223:TAE524223 TJX524223:TKA524223 TTT524223:TTW524223 UDP524223:UDS524223 UNL524223:UNO524223 UXH524223:UXK524223 VHD524223:VHG524223 VQZ524223:VRC524223 WAV524223:WAY524223 WKR524223:WKU524223 WUN524223:WUQ524223 IB589759:IE589759 RX589759:SA589759 ABT589759:ABW589759 ALP589759:ALS589759 AVL589759:AVO589759 BFH589759:BFK589759 BPD589759:BPG589759 BYZ589759:BZC589759 CIV589759:CIY589759 CSR589759:CSU589759 DCN589759:DCQ589759 DMJ589759:DMM589759 DWF589759:DWI589759 EGB589759:EGE589759 EPX589759:EQA589759 EZT589759:EZW589759 FJP589759:FJS589759 FTL589759:FTO589759 GDH589759:GDK589759 GND589759:GNG589759 GWZ589759:GXC589759 HGV589759:HGY589759 HQR589759:HQU589759 IAN589759:IAQ589759 IKJ589759:IKM589759 IUF589759:IUI589759 JEB589759:JEE589759 JNX589759:JOA589759 JXT589759:JXW589759 KHP589759:KHS589759 KRL589759:KRO589759 LBH589759:LBK589759 LLD589759:LLG589759 LUZ589759:LVC589759 MEV589759:MEY589759 MOR589759:MOU589759 MYN589759:MYQ589759 NIJ589759:NIM589759 NSF589759:NSI589759 OCB589759:OCE589759 OLX589759:OMA589759 OVT589759:OVW589759 PFP589759:PFS589759 PPL589759:PPO589759 PZH589759:PZK589759 QJD589759:QJG589759 QSZ589759:QTC589759 RCV589759:RCY589759 RMR589759:RMU589759 RWN589759:RWQ589759 SGJ589759:SGM589759 SQF589759:SQI589759 TAB589759:TAE589759 TJX589759:TKA589759 TTT589759:TTW589759 UDP589759:UDS589759 UNL589759:UNO589759 UXH589759:UXK589759 VHD589759:VHG589759 VQZ589759:VRC589759 WAV589759:WAY589759 WKR589759:WKU589759 WUN589759:WUQ589759 IB655295:IE655295 RX655295:SA655295 ABT655295:ABW655295 ALP655295:ALS655295 AVL655295:AVO655295 BFH655295:BFK655295 BPD655295:BPG655295 BYZ655295:BZC655295 CIV655295:CIY655295 CSR655295:CSU655295 DCN655295:DCQ655295 DMJ655295:DMM655295 DWF655295:DWI655295 EGB655295:EGE655295 EPX655295:EQA655295 EZT655295:EZW655295 FJP655295:FJS655295 FTL655295:FTO655295 GDH655295:GDK655295 GND655295:GNG655295 GWZ655295:GXC655295 HGV655295:HGY655295 HQR655295:HQU655295 IAN655295:IAQ655295 IKJ655295:IKM655295 IUF655295:IUI655295 JEB655295:JEE655295 JNX655295:JOA655295 JXT655295:JXW655295 KHP655295:KHS655295 KRL655295:KRO655295 LBH655295:LBK655295 LLD655295:LLG655295 LUZ655295:LVC655295 MEV655295:MEY655295 MOR655295:MOU655295 MYN655295:MYQ655295 NIJ655295:NIM655295 NSF655295:NSI655295 OCB655295:OCE655295 OLX655295:OMA655295 OVT655295:OVW655295 PFP655295:PFS655295 PPL655295:PPO655295 PZH655295:PZK655295 QJD655295:QJG655295 QSZ655295:QTC655295 RCV655295:RCY655295 RMR655295:RMU655295 RWN655295:RWQ655295 SGJ655295:SGM655295 SQF655295:SQI655295 TAB655295:TAE655295 TJX655295:TKA655295 TTT655295:TTW655295 UDP655295:UDS655295 UNL655295:UNO655295 UXH655295:UXK655295 VHD655295:VHG655295 VQZ655295:VRC655295 WAV655295:WAY655295 WKR655295:WKU655295 WUN655295:WUQ655295 IB720831:IE720831 RX720831:SA720831 ABT720831:ABW720831 ALP720831:ALS720831 AVL720831:AVO720831 BFH720831:BFK720831 BPD720831:BPG720831 BYZ720831:BZC720831 CIV720831:CIY720831 CSR720831:CSU720831 DCN720831:DCQ720831 DMJ720831:DMM720831 DWF720831:DWI720831 EGB720831:EGE720831 EPX720831:EQA720831 EZT720831:EZW720831 FJP720831:FJS720831 FTL720831:FTO720831 GDH720831:GDK720831 GND720831:GNG720831 GWZ720831:GXC720831 HGV720831:HGY720831 HQR720831:HQU720831 IAN720831:IAQ720831 IKJ720831:IKM720831 IUF720831:IUI720831 JEB720831:JEE720831 JNX720831:JOA720831 JXT720831:JXW720831 KHP720831:KHS720831 KRL720831:KRO720831 LBH720831:LBK720831 LLD720831:LLG720831 LUZ720831:LVC720831 MEV720831:MEY720831 MOR720831:MOU720831 MYN720831:MYQ720831 NIJ720831:NIM720831 NSF720831:NSI720831 OCB720831:OCE720831 OLX720831:OMA720831 OVT720831:OVW720831 PFP720831:PFS720831 PPL720831:PPO720831 PZH720831:PZK720831 QJD720831:QJG720831 QSZ720831:QTC720831 RCV720831:RCY720831 RMR720831:RMU720831 RWN720831:RWQ720831 SGJ720831:SGM720831 SQF720831:SQI720831 TAB720831:TAE720831 TJX720831:TKA720831 TTT720831:TTW720831 UDP720831:UDS720831 UNL720831:UNO720831 UXH720831:UXK720831 VHD720831:VHG720831 VQZ720831:VRC720831 WAV720831:WAY720831 WKR720831:WKU720831 WUN720831:WUQ720831 IB786367:IE786367 RX786367:SA786367 ABT786367:ABW786367 ALP786367:ALS786367 AVL786367:AVO786367 BFH786367:BFK786367 BPD786367:BPG786367 BYZ786367:BZC786367 CIV786367:CIY786367 CSR786367:CSU786367 DCN786367:DCQ786367 DMJ786367:DMM786367 DWF786367:DWI786367 EGB786367:EGE786367 EPX786367:EQA786367 EZT786367:EZW786367 FJP786367:FJS786367 FTL786367:FTO786367 GDH786367:GDK786367 GND786367:GNG786367 GWZ786367:GXC786367 HGV786367:HGY786367 HQR786367:HQU786367 IAN786367:IAQ786367 IKJ786367:IKM786367 IUF786367:IUI786367 JEB786367:JEE786367 JNX786367:JOA786367 JXT786367:JXW786367 KHP786367:KHS786367 KRL786367:KRO786367 LBH786367:LBK786367 LLD786367:LLG786367 LUZ786367:LVC786367 MEV786367:MEY786367 MOR786367:MOU786367 MYN786367:MYQ786367 NIJ786367:NIM786367 NSF786367:NSI786367 OCB786367:OCE786367 OLX786367:OMA786367 OVT786367:OVW786367 PFP786367:PFS786367 PPL786367:PPO786367 PZH786367:PZK786367 QJD786367:QJG786367 QSZ786367:QTC786367 RCV786367:RCY786367 RMR786367:RMU786367 RWN786367:RWQ786367 SGJ786367:SGM786367 SQF786367:SQI786367 TAB786367:TAE786367 TJX786367:TKA786367 TTT786367:TTW786367 UDP786367:UDS786367 UNL786367:UNO786367 UXH786367:UXK786367 VHD786367:VHG786367 VQZ786367:VRC786367 WAV786367:WAY786367 WKR786367:WKU786367 WUN786367:WUQ786367 IB851903:IE851903 RX851903:SA851903 ABT851903:ABW851903 ALP851903:ALS851903 AVL851903:AVO851903 BFH851903:BFK851903 BPD851903:BPG851903 BYZ851903:BZC851903 CIV851903:CIY851903 CSR851903:CSU851903 DCN851903:DCQ851903 DMJ851903:DMM851903 DWF851903:DWI851903 EGB851903:EGE851903 EPX851903:EQA851903 EZT851903:EZW851903 FJP851903:FJS851903 FTL851903:FTO851903 GDH851903:GDK851903 GND851903:GNG851903 GWZ851903:GXC851903 HGV851903:HGY851903 HQR851903:HQU851903 IAN851903:IAQ851903 IKJ851903:IKM851903 IUF851903:IUI851903 JEB851903:JEE851903 JNX851903:JOA851903 JXT851903:JXW851903 KHP851903:KHS851903 KRL851903:KRO851903 LBH851903:LBK851903 LLD851903:LLG851903 LUZ851903:LVC851903 MEV851903:MEY851903 MOR851903:MOU851903 MYN851903:MYQ851903 NIJ851903:NIM851903 NSF851903:NSI851903 OCB851903:OCE851903 OLX851903:OMA851903 OVT851903:OVW851903 PFP851903:PFS851903 PPL851903:PPO851903 PZH851903:PZK851903 QJD851903:QJG851903 QSZ851903:QTC851903 RCV851903:RCY851903 RMR851903:RMU851903 RWN851903:RWQ851903 SGJ851903:SGM851903 SQF851903:SQI851903 TAB851903:TAE851903 TJX851903:TKA851903 TTT851903:TTW851903 UDP851903:UDS851903 UNL851903:UNO851903 UXH851903:UXK851903 VHD851903:VHG851903 VQZ851903:VRC851903 WAV851903:WAY851903 WKR851903:WKU851903 WUN851903:WUQ851903 IB917439:IE917439 RX917439:SA917439 ABT917439:ABW917439 ALP917439:ALS917439 AVL917439:AVO917439 BFH917439:BFK917439 BPD917439:BPG917439 BYZ917439:BZC917439 CIV917439:CIY917439 CSR917439:CSU917439 DCN917439:DCQ917439 DMJ917439:DMM917439 DWF917439:DWI917439 EGB917439:EGE917439 EPX917439:EQA917439 EZT917439:EZW917439 FJP917439:FJS917439 FTL917439:FTO917439 GDH917439:GDK917439 GND917439:GNG917439 GWZ917439:GXC917439 HGV917439:HGY917439 HQR917439:HQU917439 IAN917439:IAQ917439 IKJ917439:IKM917439 IUF917439:IUI917439 JEB917439:JEE917439 JNX917439:JOA917439 JXT917439:JXW917439 KHP917439:KHS917439 KRL917439:KRO917439 LBH917439:LBK917439 LLD917439:LLG917439 LUZ917439:LVC917439 MEV917439:MEY917439 MOR917439:MOU917439 MYN917439:MYQ917439 NIJ917439:NIM917439 NSF917439:NSI917439 OCB917439:OCE917439 OLX917439:OMA917439 OVT917439:OVW917439 PFP917439:PFS917439 PPL917439:PPO917439 PZH917439:PZK917439 QJD917439:QJG917439 QSZ917439:QTC917439 RCV917439:RCY917439 RMR917439:RMU917439 RWN917439:RWQ917439 SGJ917439:SGM917439 SQF917439:SQI917439 TAB917439:TAE917439 TJX917439:TKA917439 TTT917439:TTW917439 UDP917439:UDS917439 UNL917439:UNO917439 UXH917439:UXK917439 VHD917439:VHG917439 VQZ917439:VRC917439 WAV917439:WAY917439 WKR917439:WKU917439 WUN917439:WUQ917439 IB982975:IE982975 RX982975:SA982975 ABT982975:ABW982975 ALP982975:ALS982975 AVL982975:AVO982975 BFH982975:BFK982975 BPD982975:BPG982975 BYZ982975:BZC982975 CIV982975:CIY982975 CSR982975:CSU982975 DCN982975:DCQ982975 DMJ982975:DMM982975 DWF982975:DWI982975 EGB982975:EGE982975 EPX982975:EQA982975 EZT982975:EZW982975 FJP982975:FJS982975 FTL982975:FTO982975 GDH982975:GDK982975 GND982975:GNG982975 GWZ982975:GXC982975 HGV982975:HGY982975 HQR982975:HQU982975 IAN982975:IAQ982975 IKJ982975:IKM982975 IUF982975:IUI982975 JEB982975:JEE982975 JNX982975:JOA982975 JXT982975:JXW982975 KHP982975:KHS982975 KRL982975:KRO982975 LBH982975:LBK982975 LLD982975:LLG982975 LUZ982975:LVC982975 MEV982975:MEY982975 MOR982975:MOU982975 MYN982975:MYQ982975 NIJ982975:NIM982975 NSF982975:NSI982975 OCB982975:OCE982975 OLX982975:OMA982975 OVT982975:OVW982975 PFP982975:PFS982975 PPL982975:PPO982975 PZH982975:PZK982975 QJD982975:QJG982975 QSZ982975:QTC982975 RCV982975:RCY982975 RMR982975:RMU982975 RWN982975:RWQ982975 SGJ982975:SGM982975 SQF982975:SQI982975 TAB982975:TAE982975 TJX982975:TKA982975 TTT982975:TTW982975 UDP982975:UDS982975 UNL982975:UNO982975 UXH982975:UXK982975 VHD982975:VHG982975 VQZ982975:VRC982975 WAV982975:WAY982975 WKR982975:WKU982975 WUN982975:WUQ982975 IB65466:IE65466 RX65466:SA65466 ABT65466:ABW65466 ALP65466:ALS65466 AVL65466:AVO65466 BFH65466:BFK65466 BPD65466:BPG65466 BYZ65466:BZC65466 CIV65466:CIY65466 CSR65466:CSU65466 DCN65466:DCQ65466 DMJ65466:DMM65466 DWF65466:DWI65466 EGB65466:EGE65466 EPX65466:EQA65466 EZT65466:EZW65466 FJP65466:FJS65466 FTL65466:FTO65466 GDH65466:GDK65466 GND65466:GNG65466 GWZ65466:GXC65466 HGV65466:HGY65466 HQR65466:HQU65466 IAN65466:IAQ65466 IKJ65466:IKM65466 IUF65466:IUI65466 JEB65466:JEE65466 JNX65466:JOA65466 JXT65466:JXW65466 KHP65466:KHS65466 KRL65466:KRO65466 LBH65466:LBK65466 LLD65466:LLG65466 LUZ65466:LVC65466 MEV65466:MEY65466 MOR65466:MOU65466 MYN65466:MYQ65466 NIJ65466:NIM65466 NSF65466:NSI65466 OCB65466:OCE65466 OLX65466:OMA65466 OVT65466:OVW65466 PFP65466:PFS65466 PPL65466:PPO65466 PZH65466:PZK65466 QJD65466:QJG65466 QSZ65466:QTC65466 RCV65466:RCY65466 RMR65466:RMU65466 RWN65466:RWQ65466 SGJ65466:SGM65466 SQF65466:SQI65466 TAB65466:TAE65466 TJX65466:TKA65466 TTT65466:TTW65466 UDP65466:UDS65466 UNL65466:UNO65466 UXH65466:UXK65466 VHD65466:VHG65466 VQZ65466:VRC65466 WAV65466:WAY65466 WKR65466:WKU65466 WUN65466:WUQ65466 IB131002:IE131002 RX131002:SA131002 ABT131002:ABW131002 ALP131002:ALS131002 AVL131002:AVO131002 BFH131002:BFK131002 BPD131002:BPG131002 BYZ131002:BZC131002 CIV131002:CIY131002 CSR131002:CSU131002 DCN131002:DCQ131002 DMJ131002:DMM131002 DWF131002:DWI131002 EGB131002:EGE131002 EPX131002:EQA131002 EZT131002:EZW131002 FJP131002:FJS131002 FTL131002:FTO131002 GDH131002:GDK131002 GND131002:GNG131002 GWZ131002:GXC131002 HGV131002:HGY131002 HQR131002:HQU131002 IAN131002:IAQ131002 IKJ131002:IKM131002 IUF131002:IUI131002 JEB131002:JEE131002 JNX131002:JOA131002 JXT131002:JXW131002 KHP131002:KHS131002 KRL131002:KRO131002 LBH131002:LBK131002 LLD131002:LLG131002 LUZ131002:LVC131002 MEV131002:MEY131002 MOR131002:MOU131002 MYN131002:MYQ131002 NIJ131002:NIM131002 NSF131002:NSI131002 OCB131002:OCE131002 OLX131002:OMA131002 OVT131002:OVW131002 PFP131002:PFS131002 PPL131002:PPO131002 PZH131002:PZK131002 QJD131002:QJG131002 QSZ131002:QTC131002 RCV131002:RCY131002 RMR131002:RMU131002 RWN131002:RWQ131002 SGJ131002:SGM131002 SQF131002:SQI131002 TAB131002:TAE131002 TJX131002:TKA131002 TTT131002:TTW131002 UDP131002:UDS131002 UNL131002:UNO131002 UXH131002:UXK131002 VHD131002:VHG131002 VQZ131002:VRC131002 WAV131002:WAY131002 WKR131002:WKU131002 WUN131002:WUQ131002 IB196538:IE196538 RX196538:SA196538 ABT196538:ABW196538 ALP196538:ALS196538 AVL196538:AVO196538 BFH196538:BFK196538 BPD196538:BPG196538 BYZ196538:BZC196538 CIV196538:CIY196538 CSR196538:CSU196538 DCN196538:DCQ196538 DMJ196538:DMM196538 DWF196538:DWI196538 EGB196538:EGE196538 EPX196538:EQA196538 EZT196538:EZW196538 FJP196538:FJS196538 FTL196538:FTO196538 GDH196538:GDK196538 GND196538:GNG196538 GWZ196538:GXC196538 HGV196538:HGY196538 HQR196538:HQU196538 IAN196538:IAQ196538 IKJ196538:IKM196538 IUF196538:IUI196538 JEB196538:JEE196538 JNX196538:JOA196538 JXT196538:JXW196538 KHP196538:KHS196538 KRL196538:KRO196538 LBH196538:LBK196538 LLD196538:LLG196538 LUZ196538:LVC196538 MEV196538:MEY196538 MOR196538:MOU196538 MYN196538:MYQ196538 NIJ196538:NIM196538 NSF196538:NSI196538 OCB196538:OCE196538 OLX196538:OMA196538 OVT196538:OVW196538 PFP196538:PFS196538 PPL196538:PPO196538 PZH196538:PZK196538 QJD196538:QJG196538 QSZ196538:QTC196538 RCV196538:RCY196538 RMR196538:RMU196538 RWN196538:RWQ196538 SGJ196538:SGM196538 SQF196538:SQI196538 TAB196538:TAE196538 TJX196538:TKA196538 TTT196538:TTW196538 UDP196538:UDS196538 UNL196538:UNO196538 UXH196538:UXK196538 VHD196538:VHG196538 VQZ196538:VRC196538 WAV196538:WAY196538 WKR196538:WKU196538 WUN196538:WUQ196538 IB262074:IE262074 RX262074:SA262074 ABT262074:ABW262074 ALP262074:ALS262074 AVL262074:AVO262074 BFH262074:BFK262074 BPD262074:BPG262074 BYZ262074:BZC262074 CIV262074:CIY262074 CSR262074:CSU262074 DCN262074:DCQ262074 DMJ262074:DMM262074 DWF262074:DWI262074 EGB262074:EGE262074 EPX262074:EQA262074 EZT262074:EZW262074 FJP262074:FJS262074 FTL262074:FTO262074 GDH262074:GDK262074 GND262074:GNG262074 GWZ262074:GXC262074 HGV262074:HGY262074 HQR262074:HQU262074 IAN262074:IAQ262074 IKJ262074:IKM262074 IUF262074:IUI262074 JEB262074:JEE262074 JNX262074:JOA262074 JXT262074:JXW262074 KHP262074:KHS262074 KRL262074:KRO262074 LBH262074:LBK262074 LLD262074:LLG262074 LUZ262074:LVC262074 MEV262074:MEY262074 MOR262074:MOU262074 MYN262074:MYQ262074 NIJ262074:NIM262074 NSF262074:NSI262074 OCB262074:OCE262074 OLX262074:OMA262074 OVT262074:OVW262074 PFP262074:PFS262074 PPL262074:PPO262074 PZH262074:PZK262074 QJD262074:QJG262074 QSZ262074:QTC262074 RCV262074:RCY262074 RMR262074:RMU262074 RWN262074:RWQ262074 SGJ262074:SGM262074 SQF262074:SQI262074 TAB262074:TAE262074 TJX262074:TKA262074 TTT262074:TTW262074 UDP262074:UDS262074 UNL262074:UNO262074 UXH262074:UXK262074 VHD262074:VHG262074 VQZ262074:VRC262074 WAV262074:WAY262074 WKR262074:WKU262074 WUN262074:WUQ262074 IB327610:IE327610 RX327610:SA327610 ABT327610:ABW327610 ALP327610:ALS327610 AVL327610:AVO327610 BFH327610:BFK327610 BPD327610:BPG327610 BYZ327610:BZC327610 CIV327610:CIY327610 CSR327610:CSU327610 DCN327610:DCQ327610 DMJ327610:DMM327610 DWF327610:DWI327610 EGB327610:EGE327610 EPX327610:EQA327610 EZT327610:EZW327610 FJP327610:FJS327610 FTL327610:FTO327610 GDH327610:GDK327610 GND327610:GNG327610 GWZ327610:GXC327610 HGV327610:HGY327610 HQR327610:HQU327610 IAN327610:IAQ327610 IKJ327610:IKM327610 IUF327610:IUI327610 JEB327610:JEE327610 JNX327610:JOA327610 JXT327610:JXW327610 KHP327610:KHS327610 KRL327610:KRO327610 LBH327610:LBK327610 LLD327610:LLG327610 LUZ327610:LVC327610 MEV327610:MEY327610 MOR327610:MOU327610 MYN327610:MYQ327610 NIJ327610:NIM327610 NSF327610:NSI327610 OCB327610:OCE327610 OLX327610:OMA327610 OVT327610:OVW327610 PFP327610:PFS327610 PPL327610:PPO327610 PZH327610:PZK327610 QJD327610:QJG327610 QSZ327610:QTC327610 RCV327610:RCY327610 RMR327610:RMU327610 RWN327610:RWQ327610 SGJ327610:SGM327610 SQF327610:SQI327610 TAB327610:TAE327610 TJX327610:TKA327610 TTT327610:TTW327610 UDP327610:UDS327610 UNL327610:UNO327610 UXH327610:UXK327610 VHD327610:VHG327610 VQZ327610:VRC327610 WAV327610:WAY327610 WKR327610:WKU327610 WUN327610:WUQ327610 IB393146:IE393146 RX393146:SA393146 ABT393146:ABW393146 ALP393146:ALS393146 AVL393146:AVO393146 BFH393146:BFK393146 BPD393146:BPG393146 BYZ393146:BZC393146 CIV393146:CIY393146 CSR393146:CSU393146 DCN393146:DCQ393146 DMJ393146:DMM393146 DWF393146:DWI393146 EGB393146:EGE393146 EPX393146:EQA393146 EZT393146:EZW393146 FJP393146:FJS393146 FTL393146:FTO393146 GDH393146:GDK393146 GND393146:GNG393146 GWZ393146:GXC393146 HGV393146:HGY393146 HQR393146:HQU393146 IAN393146:IAQ393146 IKJ393146:IKM393146 IUF393146:IUI393146 JEB393146:JEE393146 JNX393146:JOA393146 JXT393146:JXW393146 KHP393146:KHS393146 KRL393146:KRO393146 LBH393146:LBK393146 LLD393146:LLG393146 LUZ393146:LVC393146 MEV393146:MEY393146 MOR393146:MOU393146 MYN393146:MYQ393146 NIJ393146:NIM393146 NSF393146:NSI393146 OCB393146:OCE393146 OLX393146:OMA393146 OVT393146:OVW393146 PFP393146:PFS393146 PPL393146:PPO393146 PZH393146:PZK393146 QJD393146:QJG393146 QSZ393146:QTC393146 RCV393146:RCY393146 RMR393146:RMU393146 RWN393146:RWQ393146 SGJ393146:SGM393146 SQF393146:SQI393146 TAB393146:TAE393146 TJX393146:TKA393146 TTT393146:TTW393146 UDP393146:UDS393146 UNL393146:UNO393146 UXH393146:UXK393146 VHD393146:VHG393146 VQZ393146:VRC393146 WAV393146:WAY393146 WKR393146:WKU393146 WUN393146:WUQ393146 IB458682:IE458682 RX458682:SA458682 ABT458682:ABW458682 ALP458682:ALS458682 AVL458682:AVO458682 BFH458682:BFK458682 BPD458682:BPG458682 BYZ458682:BZC458682 CIV458682:CIY458682 CSR458682:CSU458682 DCN458682:DCQ458682 DMJ458682:DMM458682 DWF458682:DWI458682 EGB458682:EGE458682 EPX458682:EQA458682 EZT458682:EZW458682 FJP458682:FJS458682 FTL458682:FTO458682 GDH458682:GDK458682 GND458682:GNG458682 GWZ458682:GXC458682 HGV458682:HGY458682 HQR458682:HQU458682 IAN458682:IAQ458682 IKJ458682:IKM458682 IUF458682:IUI458682 JEB458682:JEE458682 JNX458682:JOA458682 JXT458682:JXW458682 KHP458682:KHS458682 KRL458682:KRO458682 LBH458682:LBK458682 LLD458682:LLG458682 LUZ458682:LVC458682 MEV458682:MEY458682 MOR458682:MOU458682 MYN458682:MYQ458682 NIJ458682:NIM458682 NSF458682:NSI458682 OCB458682:OCE458682 OLX458682:OMA458682 OVT458682:OVW458682 PFP458682:PFS458682 PPL458682:PPO458682 PZH458682:PZK458682 QJD458682:QJG458682 QSZ458682:QTC458682 RCV458682:RCY458682 RMR458682:RMU458682 RWN458682:RWQ458682 SGJ458682:SGM458682 SQF458682:SQI458682 TAB458682:TAE458682 TJX458682:TKA458682 TTT458682:TTW458682 UDP458682:UDS458682 UNL458682:UNO458682 UXH458682:UXK458682 VHD458682:VHG458682 VQZ458682:VRC458682 WAV458682:WAY458682 WKR458682:WKU458682 WUN458682:WUQ458682 IB524218:IE524218 RX524218:SA524218 ABT524218:ABW524218 ALP524218:ALS524218 AVL524218:AVO524218 BFH524218:BFK524218 BPD524218:BPG524218 BYZ524218:BZC524218 CIV524218:CIY524218 CSR524218:CSU524218 DCN524218:DCQ524218 DMJ524218:DMM524218 DWF524218:DWI524218 EGB524218:EGE524218 EPX524218:EQA524218 EZT524218:EZW524218 FJP524218:FJS524218 FTL524218:FTO524218 GDH524218:GDK524218 GND524218:GNG524218 GWZ524218:GXC524218 HGV524218:HGY524218 HQR524218:HQU524218 IAN524218:IAQ524218 IKJ524218:IKM524218 IUF524218:IUI524218 JEB524218:JEE524218 JNX524218:JOA524218 JXT524218:JXW524218 KHP524218:KHS524218 KRL524218:KRO524218 LBH524218:LBK524218 LLD524218:LLG524218 LUZ524218:LVC524218 MEV524218:MEY524218 MOR524218:MOU524218 MYN524218:MYQ524218 NIJ524218:NIM524218 NSF524218:NSI524218 OCB524218:OCE524218 OLX524218:OMA524218 OVT524218:OVW524218 PFP524218:PFS524218 PPL524218:PPO524218 PZH524218:PZK524218 QJD524218:QJG524218 QSZ524218:QTC524218 RCV524218:RCY524218 RMR524218:RMU524218 RWN524218:RWQ524218 SGJ524218:SGM524218 SQF524218:SQI524218 TAB524218:TAE524218 TJX524218:TKA524218 TTT524218:TTW524218 UDP524218:UDS524218 UNL524218:UNO524218 UXH524218:UXK524218 VHD524218:VHG524218 VQZ524218:VRC524218 WAV524218:WAY524218 WKR524218:WKU524218 WUN524218:WUQ524218 IB589754:IE589754 RX589754:SA589754 ABT589754:ABW589754 ALP589754:ALS589754 AVL589754:AVO589754 BFH589754:BFK589754 BPD589754:BPG589754 BYZ589754:BZC589754 CIV589754:CIY589754 CSR589754:CSU589754 DCN589754:DCQ589754 DMJ589754:DMM589754 DWF589754:DWI589754 EGB589754:EGE589754 EPX589754:EQA589754 EZT589754:EZW589754 FJP589754:FJS589754 FTL589754:FTO589754 GDH589754:GDK589754 GND589754:GNG589754 GWZ589754:GXC589754 HGV589754:HGY589754 HQR589754:HQU589754 IAN589754:IAQ589754 IKJ589754:IKM589754 IUF589754:IUI589754 JEB589754:JEE589754 JNX589754:JOA589754 JXT589754:JXW589754 KHP589754:KHS589754 KRL589754:KRO589754 LBH589754:LBK589754 LLD589754:LLG589754 LUZ589754:LVC589754 MEV589754:MEY589754 MOR589754:MOU589754 MYN589754:MYQ589754 NIJ589754:NIM589754 NSF589754:NSI589754 OCB589754:OCE589754 OLX589754:OMA589754 OVT589754:OVW589754 PFP589754:PFS589754 PPL589754:PPO589754 PZH589754:PZK589754 QJD589754:QJG589754 QSZ589754:QTC589754 RCV589754:RCY589754 RMR589754:RMU589754 RWN589754:RWQ589754 SGJ589754:SGM589754 SQF589754:SQI589754 TAB589754:TAE589754 TJX589754:TKA589754 TTT589754:TTW589754 UDP589754:UDS589754 UNL589754:UNO589754 UXH589754:UXK589754 VHD589754:VHG589754 VQZ589754:VRC589754 WAV589754:WAY589754 WKR589754:WKU589754 WUN589754:WUQ589754 IB655290:IE655290 RX655290:SA655290 ABT655290:ABW655290 ALP655290:ALS655290 AVL655290:AVO655290 BFH655290:BFK655290 BPD655290:BPG655290 BYZ655290:BZC655290 CIV655290:CIY655290 CSR655290:CSU655290 DCN655290:DCQ655290 DMJ655290:DMM655290 DWF655290:DWI655290 EGB655290:EGE655290 EPX655290:EQA655290 EZT655290:EZW655290 FJP655290:FJS655290 FTL655290:FTO655290 GDH655290:GDK655290 GND655290:GNG655290 GWZ655290:GXC655290 HGV655290:HGY655290 HQR655290:HQU655290 IAN655290:IAQ655290 IKJ655290:IKM655290 IUF655290:IUI655290 JEB655290:JEE655290 JNX655290:JOA655290 JXT655290:JXW655290 KHP655290:KHS655290 KRL655290:KRO655290 LBH655290:LBK655290 LLD655290:LLG655290 LUZ655290:LVC655290 MEV655290:MEY655290 MOR655290:MOU655290 MYN655290:MYQ655290 NIJ655290:NIM655290 NSF655290:NSI655290 OCB655290:OCE655290 OLX655290:OMA655290 OVT655290:OVW655290 PFP655290:PFS655290 PPL655290:PPO655290 PZH655290:PZK655290 QJD655290:QJG655290 QSZ655290:QTC655290 RCV655290:RCY655290 RMR655290:RMU655290 RWN655290:RWQ655290 SGJ655290:SGM655290 SQF655290:SQI655290 TAB655290:TAE655290 TJX655290:TKA655290 TTT655290:TTW655290 UDP655290:UDS655290 UNL655290:UNO655290 UXH655290:UXK655290 VHD655290:VHG655290 VQZ655290:VRC655290 WAV655290:WAY655290 WKR655290:WKU655290 WUN655290:WUQ655290 IB720826:IE720826 RX720826:SA720826 ABT720826:ABW720826 ALP720826:ALS720826 AVL720826:AVO720826 BFH720826:BFK720826 BPD720826:BPG720826 BYZ720826:BZC720826 CIV720826:CIY720826 CSR720826:CSU720826 DCN720826:DCQ720826 DMJ720826:DMM720826 DWF720826:DWI720826 EGB720826:EGE720826 EPX720826:EQA720826 EZT720826:EZW720826 FJP720826:FJS720826 FTL720826:FTO720826 GDH720826:GDK720826 GND720826:GNG720826 GWZ720826:GXC720826 HGV720826:HGY720826 HQR720826:HQU720826 IAN720826:IAQ720826 IKJ720826:IKM720826 IUF720826:IUI720826 JEB720826:JEE720826 JNX720826:JOA720826 JXT720826:JXW720826 KHP720826:KHS720826 KRL720826:KRO720826 LBH720826:LBK720826 LLD720826:LLG720826 LUZ720826:LVC720826 MEV720826:MEY720826 MOR720826:MOU720826 MYN720826:MYQ720826 NIJ720826:NIM720826 NSF720826:NSI720826 OCB720826:OCE720826 OLX720826:OMA720826 OVT720826:OVW720826 PFP720826:PFS720826 PPL720826:PPO720826 PZH720826:PZK720826 QJD720826:QJG720826 QSZ720826:QTC720826 RCV720826:RCY720826 RMR720826:RMU720826 RWN720826:RWQ720826 SGJ720826:SGM720826 SQF720826:SQI720826 TAB720826:TAE720826 TJX720826:TKA720826 TTT720826:TTW720826 UDP720826:UDS720826 UNL720826:UNO720826 UXH720826:UXK720826 VHD720826:VHG720826 VQZ720826:VRC720826 WAV720826:WAY720826 WKR720826:WKU720826 WUN720826:WUQ720826 IB786362:IE786362 RX786362:SA786362 ABT786362:ABW786362 ALP786362:ALS786362 AVL786362:AVO786362 BFH786362:BFK786362 BPD786362:BPG786362 BYZ786362:BZC786362 CIV786362:CIY786362 CSR786362:CSU786362 DCN786362:DCQ786362 DMJ786362:DMM786362 DWF786362:DWI786362 EGB786362:EGE786362 EPX786362:EQA786362 EZT786362:EZW786362 FJP786362:FJS786362 FTL786362:FTO786362 GDH786362:GDK786362 GND786362:GNG786362 GWZ786362:GXC786362 HGV786362:HGY786362 HQR786362:HQU786362 IAN786362:IAQ786362 IKJ786362:IKM786362 IUF786362:IUI786362 JEB786362:JEE786362 JNX786362:JOA786362 JXT786362:JXW786362 KHP786362:KHS786362 KRL786362:KRO786362 LBH786362:LBK786362 LLD786362:LLG786362 LUZ786362:LVC786362 MEV786362:MEY786362 MOR786362:MOU786362 MYN786362:MYQ786362 NIJ786362:NIM786362 NSF786362:NSI786362 OCB786362:OCE786362 OLX786362:OMA786362 OVT786362:OVW786362 PFP786362:PFS786362 PPL786362:PPO786362 PZH786362:PZK786362 QJD786362:QJG786362 QSZ786362:QTC786362 RCV786362:RCY786362 RMR786362:RMU786362 RWN786362:RWQ786362 SGJ786362:SGM786362 SQF786362:SQI786362 TAB786362:TAE786362 TJX786362:TKA786362 TTT786362:TTW786362 UDP786362:UDS786362 UNL786362:UNO786362 UXH786362:UXK786362 VHD786362:VHG786362 VQZ786362:VRC786362 WAV786362:WAY786362 WKR786362:WKU786362 WUN786362:WUQ786362 IB851898:IE851898 RX851898:SA851898 ABT851898:ABW851898 ALP851898:ALS851898 AVL851898:AVO851898 BFH851898:BFK851898 BPD851898:BPG851898 BYZ851898:BZC851898 CIV851898:CIY851898 CSR851898:CSU851898 DCN851898:DCQ851898 DMJ851898:DMM851898 DWF851898:DWI851898 EGB851898:EGE851898 EPX851898:EQA851898 EZT851898:EZW851898 FJP851898:FJS851898 FTL851898:FTO851898 GDH851898:GDK851898 GND851898:GNG851898 GWZ851898:GXC851898 HGV851898:HGY851898 HQR851898:HQU851898 IAN851898:IAQ851898 IKJ851898:IKM851898 IUF851898:IUI851898 JEB851898:JEE851898 JNX851898:JOA851898 JXT851898:JXW851898 KHP851898:KHS851898 KRL851898:KRO851898 LBH851898:LBK851898 LLD851898:LLG851898 LUZ851898:LVC851898 MEV851898:MEY851898 MOR851898:MOU851898 MYN851898:MYQ851898 NIJ851898:NIM851898 NSF851898:NSI851898 OCB851898:OCE851898 OLX851898:OMA851898 OVT851898:OVW851898 PFP851898:PFS851898 PPL851898:PPO851898 PZH851898:PZK851898 QJD851898:QJG851898 QSZ851898:QTC851898 RCV851898:RCY851898 RMR851898:RMU851898 RWN851898:RWQ851898 SGJ851898:SGM851898 SQF851898:SQI851898 TAB851898:TAE851898 TJX851898:TKA851898 TTT851898:TTW851898 UDP851898:UDS851898 UNL851898:UNO851898 UXH851898:UXK851898 VHD851898:VHG851898 VQZ851898:VRC851898 WAV851898:WAY851898 WKR851898:WKU851898 WUN851898:WUQ851898 IB917434:IE917434 RX917434:SA917434 ABT917434:ABW917434 ALP917434:ALS917434 AVL917434:AVO917434 BFH917434:BFK917434 BPD917434:BPG917434 BYZ917434:BZC917434 CIV917434:CIY917434 CSR917434:CSU917434 DCN917434:DCQ917434 DMJ917434:DMM917434 DWF917434:DWI917434 EGB917434:EGE917434 EPX917434:EQA917434 EZT917434:EZW917434 FJP917434:FJS917434 FTL917434:FTO917434 GDH917434:GDK917434 GND917434:GNG917434 GWZ917434:GXC917434 HGV917434:HGY917434 HQR917434:HQU917434 IAN917434:IAQ917434 IKJ917434:IKM917434 IUF917434:IUI917434 JEB917434:JEE917434 JNX917434:JOA917434 JXT917434:JXW917434 KHP917434:KHS917434 KRL917434:KRO917434 LBH917434:LBK917434 LLD917434:LLG917434 LUZ917434:LVC917434 MEV917434:MEY917434 MOR917434:MOU917434 MYN917434:MYQ917434 NIJ917434:NIM917434 NSF917434:NSI917434 OCB917434:OCE917434 OLX917434:OMA917434 OVT917434:OVW917434 PFP917434:PFS917434 PPL917434:PPO917434 PZH917434:PZK917434 QJD917434:QJG917434 QSZ917434:QTC917434 RCV917434:RCY917434 RMR917434:RMU917434 RWN917434:RWQ917434 SGJ917434:SGM917434 SQF917434:SQI917434 TAB917434:TAE917434 TJX917434:TKA917434 TTT917434:TTW917434 UDP917434:UDS917434 UNL917434:UNO917434 UXH917434:UXK917434 VHD917434:VHG917434 VQZ917434:VRC917434 WAV917434:WAY917434 WKR917434:WKU917434 WUN917434:WUQ917434 IB982970:IE982970 RX982970:SA982970 ABT982970:ABW982970 ALP982970:ALS982970 AVL982970:AVO982970 BFH982970:BFK982970 BPD982970:BPG982970 BYZ982970:BZC982970 CIV982970:CIY982970 CSR982970:CSU982970 DCN982970:DCQ982970 DMJ982970:DMM982970 DWF982970:DWI982970 EGB982970:EGE982970 EPX982970:EQA982970 EZT982970:EZW982970 FJP982970:FJS982970 FTL982970:FTO982970 GDH982970:GDK982970 GND982970:GNG982970 GWZ982970:GXC982970 HGV982970:HGY982970 HQR982970:HQU982970 IAN982970:IAQ982970 IKJ982970:IKM982970 IUF982970:IUI982970 JEB982970:JEE982970 JNX982970:JOA982970 JXT982970:JXW982970 KHP982970:KHS982970 KRL982970:KRO982970 LBH982970:LBK982970 LLD982970:LLG982970 LUZ982970:LVC982970 MEV982970:MEY982970 MOR982970:MOU982970 MYN982970:MYQ982970 NIJ982970:NIM982970 NSF982970:NSI982970 OCB982970:OCE982970 OLX982970:OMA982970 OVT982970:OVW982970 PFP982970:PFS982970 PPL982970:PPO982970 PZH982970:PZK982970 QJD982970:QJG982970 QSZ982970:QTC982970 RCV982970:RCY982970 RMR982970:RMU982970 RWN982970:RWQ982970 SGJ982970:SGM982970 SQF982970:SQI982970 TAB982970:TAE982970 TJX982970:TKA982970 TTT982970:TTW982970 UDP982970:UDS982970 UNL982970:UNO982970 UXH982970:UXK982970 VHD982970:VHG982970 VQZ982970:VRC982970 WAV982970:WAY982970 WKR982970:WKU982970 WUN982970:WUQ982970 IB65491:IE65491 RX65491:SA65491 ABT65491:ABW65491 ALP65491:ALS65491 AVL65491:AVO65491 BFH65491:BFK65491 BPD65491:BPG65491 BYZ65491:BZC65491 CIV65491:CIY65491 CSR65491:CSU65491 DCN65491:DCQ65491 DMJ65491:DMM65491 DWF65491:DWI65491 EGB65491:EGE65491 EPX65491:EQA65491 EZT65491:EZW65491 FJP65491:FJS65491 FTL65491:FTO65491 GDH65491:GDK65491 GND65491:GNG65491 GWZ65491:GXC65491 HGV65491:HGY65491 HQR65491:HQU65491 IAN65491:IAQ65491 IKJ65491:IKM65491 IUF65491:IUI65491 JEB65491:JEE65491 JNX65491:JOA65491 JXT65491:JXW65491 KHP65491:KHS65491 KRL65491:KRO65491 LBH65491:LBK65491 LLD65491:LLG65491 LUZ65491:LVC65491 MEV65491:MEY65491 MOR65491:MOU65491 MYN65491:MYQ65491 NIJ65491:NIM65491 NSF65491:NSI65491 OCB65491:OCE65491 OLX65491:OMA65491 OVT65491:OVW65491 PFP65491:PFS65491 PPL65491:PPO65491 PZH65491:PZK65491 QJD65491:QJG65491 QSZ65491:QTC65491 RCV65491:RCY65491 RMR65491:RMU65491 RWN65491:RWQ65491 SGJ65491:SGM65491 SQF65491:SQI65491 TAB65491:TAE65491 TJX65491:TKA65491 TTT65491:TTW65491 UDP65491:UDS65491 UNL65491:UNO65491 UXH65491:UXK65491 VHD65491:VHG65491 VQZ65491:VRC65491 WAV65491:WAY65491 WKR65491:WKU65491 WUN65491:WUQ65491 IB131027:IE131027 RX131027:SA131027 ABT131027:ABW131027 ALP131027:ALS131027 AVL131027:AVO131027 BFH131027:BFK131027 BPD131027:BPG131027 BYZ131027:BZC131027 CIV131027:CIY131027 CSR131027:CSU131027 DCN131027:DCQ131027 DMJ131027:DMM131027 DWF131027:DWI131027 EGB131027:EGE131027 EPX131027:EQA131027 EZT131027:EZW131027 FJP131027:FJS131027 FTL131027:FTO131027 GDH131027:GDK131027 GND131027:GNG131027 GWZ131027:GXC131027 HGV131027:HGY131027 HQR131027:HQU131027 IAN131027:IAQ131027 IKJ131027:IKM131027 IUF131027:IUI131027 JEB131027:JEE131027 JNX131027:JOA131027 JXT131027:JXW131027 KHP131027:KHS131027 KRL131027:KRO131027 LBH131027:LBK131027 LLD131027:LLG131027 LUZ131027:LVC131027 MEV131027:MEY131027 MOR131027:MOU131027 MYN131027:MYQ131027 NIJ131027:NIM131027 NSF131027:NSI131027 OCB131027:OCE131027 OLX131027:OMA131027 OVT131027:OVW131027 PFP131027:PFS131027 PPL131027:PPO131027 PZH131027:PZK131027 QJD131027:QJG131027 QSZ131027:QTC131027 RCV131027:RCY131027 RMR131027:RMU131027 RWN131027:RWQ131027 SGJ131027:SGM131027 SQF131027:SQI131027 TAB131027:TAE131027 TJX131027:TKA131027 TTT131027:TTW131027 UDP131027:UDS131027 UNL131027:UNO131027 UXH131027:UXK131027 VHD131027:VHG131027 VQZ131027:VRC131027 WAV131027:WAY131027 WKR131027:WKU131027 WUN131027:WUQ131027 IB196563:IE196563 RX196563:SA196563 ABT196563:ABW196563 ALP196563:ALS196563 AVL196563:AVO196563 BFH196563:BFK196563 BPD196563:BPG196563 BYZ196563:BZC196563 CIV196563:CIY196563 CSR196563:CSU196563 DCN196563:DCQ196563 DMJ196563:DMM196563 DWF196563:DWI196563 EGB196563:EGE196563 EPX196563:EQA196563 EZT196563:EZW196563 FJP196563:FJS196563 FTL196563:FTO196563 GDH196563:GDK196563 GND196563:GNG196563 GWZ196563:GXC196563 HGV196563:HGY196563 HQR196563:HQU196563 IAN196563:IAQ196563 IKJ196563:IKM196563 IUF196563:IUI196563 JEB196563:JEE196563 JNX196563:JOA196563 JXT196563:JXW196563 KHP196563:KHS196563 KRL196563:KRO196563 LBH196563:LBK196563 LLD196563:LLG196563 LUZ196563:LVC196563 MEV196563:MEY196563 MOR196563:MOU196563 MYN196563:MYQ196563 NIJ196563:NIM196563 NSF196563:NSI196563 OCB196563:OCE196563 OLX196563:OMA196563 OVT196563:OVW196563 PFP196563:PFS196563 PPL196563:PPO196563 PZH196563:PZK196563 QJD196563:QJG196563 QSZ196563:QTC196563 RCV196563:RCY196563 RMR196563:RMU196563 RWN196563:RWQ196563 SGJ196563:SGM196563 SQF196563:SQI196563 TAB196563:TAE196563 TJX196563:TKA196563 TTT196563:TTW196563 UDP196563:UDS196563 UNL196563:UNO196563 UXH196563:UXK196563 VHD196563:VHG196563 VQZ196563:VRC196563 WAV196563:WAY196563 WKR196563:WKU196563 WUN196563:WUQ196563 IB262099:IE262099 RX262099:SA262099 ABT262099:ABW262099 ALP262099:ALS262099 AVL262099:AVO262099 BFH262099:BFK262099 BPD262099:BPG262099 BYZ262099:BZC262099 CIV262099:CIY262099 CSR262099:CSU262099 DCN262099:DCQ262099 DMJ262099:DMM262099 DWF262099:DWI262099 EGB262099:EGE262099 EPX262099:EQA262099 EZT262099:EZW262099 FJP262099:FJS262099 FTL262099:FTO262099 GDH262099:GDK262099 GND262099:GNG262099 GWZ262099:GXC262099 HGV262099:HGY262099 HQR262099:HQU262099 IAN262099:IAQ262099 IKJ262099:IKM262099 IUF262099:IUI262099 JEB262099:JEE262099 JNX262099:JOA262099 JXT262099:JXW262099 KHP262099:KHS262099 KRL262099:KRO262099 LBH262099:LBK262099 LLD262099:LLG262099 LUZ262099:LVC262099 MEV262099:MEY262099 MOR262099:MOU262099 MYN262099:MYQ262099 NIJ262099:NIM262099 NSF262099:NSI262099 OCB262099:OCE262099 OLX262099:OMA262099 OVT262099:OVW262099 PFP262099:PFS262099 PPL262099:PPO262099 PZH262099:PZK262099 QJD262099:QJG262099 QSZ262099:QTC262099 RCV262099:RCY262099 RMR262099:RMU262099 RWN262099:RWQ262099 SGJ262099:SGM262099 SQF262099:SQI262099 TAB262099:TAE262099 TJX262099:TKA262099 TTT262099:TTW262099 UDP262099:UDS262099 UNL262099:UNO262099 UXH262099:UXK262099 VHD262099:VHG262099 VQZ262099:VRC262099 WAV262099:WAY262099 WKR262099:WKU262099 WUN262099:WUQ262099 IB327635:IE327635 RX327635:SA327635 ABT327635:ABW327635 ALP327635:ALS327635 AVL327635:AVO327635 BFH327635:BFK327635 BPD327635:BPG327635 BYZ327635:BZC327635 CIV327635:CIY327635 CSR327635:CSU327635 DCN327635:DCQ327635 DMJ327635:DMM327635 DWF327635:DWI327635 EGB327635:EGE327635 EPX327635:EQA327635 EZT327635:EZW327635 FJP327635:FJS327635 FTL327635:FTO327635 GDH327635:GDK327635 GND327635:GNG327635 GWZ327635:GXC327635 HGV327635:HGY327635 HQR327635:HQU327635 IAN327635:IAQ327635 IKJ327635:IKM327635 IUF327635:IUI327635 JEB327635:JEE327635 JNX327635:JOA327635 JXT327635:JXW327635 KHP327635:KHS327635 KRL327635:KRO327635 LBH327635:LBK327635 LLD327635:LLG327635 LUZ327635:LVC327635 MEV327635:MEY327635 MOR327635:MOU327635 MYN327635:MYQ327635 NIJ327635:NIM327635 NSF327635:NSI327635 OCB327635:OCE327635 OLX327635:OMA327635 OVT327635:OVW327635 PFP327635:PFS327635 PPL327635:PPO327635 PZH327635:PZK327635 QJD327635:QJG327635 QSZ327635:QTC327635 RCV327635:RCY327635 RMR327635:RMU327635 RWN327635:RWQ327635 SGJ327635:SGM327635 SQF327635:SQI327635 TAB327635:TAE327635 TJX327635:TKA327635 TTT327635:TTW327635 UDP327635:UDS327635 UNL327635:UNO327635 UXH327635:UXK327635 VHD327635:VHG327635 VQZ327635:VRC327635 WAV327635:WAY327635 WKR327635:WKU327635 WUN327635:WUQ327635 IB393171:IE393171 RX393171:SA393171 ABT393171:ABW393171 ALP393171:ALS393171 AVL393171:AVO393171 BFH393171:BFK393171 BPD393171:BPG393171 BYZ393171:BZC393171 CIV393171:CIY393171 CSR393171:CSU393171 DCN393171:DCQ393171 DMJ393171:DMM393171 DWF393171:DWI393171 EGB393171:EGE393171 EPX393171:EQA393171 EZT393171:EZW393171 FJP393171:FJS393171 FTL393171:FTO393171 GDH393171:GDK393171 GND393171:GNG393171 GWZ393171:GXC393171 HGV393171:HGY393171 HQR393171:HQU393171 IAN393171:IAQ393171 IKJ393171:IKM393171 IUF393171:IUI393171 JEB393171:JEE393171 JNX393171:JOA393171 JXT393171:JXW393171 KHP393171:KHS393171 KRL393171:KRO393171 LBH393171:LBK393171 LLD393171:LLG393171 LUZ393171:LVC393171 MEV393171:MEY393171 MOR393171:MOU393171 MYN393171:MYQ393171 NIJ393171:NIM393171 NSF393171:NSI393171 OCB393171:OCE393171 OLX393171:OMA393171 OVT393171:OVW393171 PFP393171:PFS393171 PPL393171:PPO393171 PZH393171:PZK393171 QJD393171:QJG393171 QSZ393171:QTC393171 RCV393171:RCY393171 RMR393171:RMU393171 RWN393171:RWQ393171 SGJ393171:SGM393171 SQF393171:SQI393171 TAB393171:TAE393171 TJX393171:TKA393171 TTT393171:TTW393171 UDP393171:UDS393171 UNL393171:UNO393171 UXH393171:UXK393171 VHD393171:VHG393171 VQZ393171:VRC393171 WAV393171:WAY393171 WKR393171:WKU393171 WUN393171:WUQ393171 IB458707:IE458707 RX458707:SA458707 ABT458707:ABW458707 ALP458707:ALS458707 AVL458707:AVO458707 BFH458707:BFK458707 BPD458707:BPG458707 BYZ458707:BZC458707 CIV458707:CIY458707 CSR458707:CSU458707 DCN458707:DCQ458707 DMJ458707:DMM458707 DWF458707:DWI458707 EGB458707:EGE458707 EPX458707:EQA458707 EZT458707:EZW458707 FJP458707:FJS458707 FTL458707:FTO458707 GDH458707:GDK458707 GND458707:GNG458707 GWZ458707:GXC458707 HGV458707:HGY458707 HQR458707:HQU458707 IAN458707:IAQ458707 IKJ458707:IKM458707 IUF458707:IUI458707 JEB458707:JEE458707 JNX458707:JOA458707 JXT458707:JXW458707 KHP458707:KHS458707 KRL458707:KRO458707 LBH458707:LBK458707 LLD458707:LLG458707 LUZ458707:LVC458707 MEV458707:MEY458707 MOR458707:MOU458707 MYN458707:MYQ458707 NIJ458707:NIM458707 NSF458707:NSI458707 OCB458707:OCE458707 OLX458707:OMA458707 OVT458707:OVW458707 PFP458707:PFS458707 PPL458707:PPO458707 PZH458707:PZK458707 QJD458707:QJG458707 QSZ458707:QTC458707 RCV458707:RCY458707 RMR458707:RMU458707 RWN458707:RWQ458707 SGJ458707:SGM458707 SQF458707:SQI458707 TAB458707:TAE458707 TJX458707:TKA458707 TTT458707:TTW458707 UDP458707:UDS458707 UNL458707:UNO458707 UXH458707:UXK458707 VHD458707:VHG458707 VQZ458707:VRC458707 WAV458707:WAY458707 WKR458707:WKU458707 WUN458707:WUQ458707 IB524243:IE524243 RX524243:SA524243 ABT524243:ABW524243 ALP524243:ALS524243 AVL524243:AVO524243 BFH524243:BFK524243 BPD524243:BPG524243 BYZ524243:BZC524243 CIV524243:CIY524243 CSR524243:CSU524243 DCN524243:DCQ524243 DMJ524243:DMM524243 DWF524243:DWI524243 EGB524243:EGE524243 EPX524243:EQA524243 EZT524243:EZW524243 FJP524243:FJS524243 FTL524243:FTO524243 GDH524243:GDK524243 GND524243:GNG524243 GWZ524243:GXC524243 HGV524243:HGY524243 HQR524243:HQU524243 IAN524243:IAQ524243 IKJ524243:IKM524243 IUF524243:IUI524243 JEB524243:JEE524243 JNX524243:JOA524243 JXT524243:JXW524243 KHP524243:KHS524243 KRL524243:KRO524243 LBH524243:LBK524243 LLD524243:LLG524243 LUZ524243:LVC524243 MEV524243:MEY524243 MOR524243:MOU524243 MYN524243:MYQ524243 NIJ524243:NIM524243 NSF524243:NSI524243 OCB524243:OCE524243 OLX524243:OMA524243 OVT524243:OVW524243 PFP524243:PFS524243 PPL524243:PPO524243 PZH524243:PZK524243 QJD524243:QJG524243 QSZ524243:QTC524243 RCV524243:RCY524243 RMR524243:RMU524243 RWN524243:RWQ524243 SGJ524243:SGM524243 SQF524243:SQI524243 TAB524243:TAE524243 TJX524243:TKA524243 TTT524243:TTW524243 UDP524243:UDS524243 UNL524243:UNO524243 UXH524243:UXK524243 VHD524243:VHG524243 VQZ524243:VRC524243 WAV524243:WAY524243 WKR524243:WKU524243 WUN524243:WUQ524243 IB589779:IE589779 RX589779:SA589779 ABT589779:ABW589779 ALP589779:ALS589779 AVL589779:AVO589779 BFH589779:BFK589779 BPD589779:BPG589779 BYZ589779:BZC589779 CIV589779:CIY589779 CSR589779:CSU589779 DCN589779:DCQ589779 DMJ589779:DMM589779 DWF589779:DWI589779 EGB589779:EGE589779 EPX589779:EQA589779 EZT589779:EZW589779 FJP589779:FJS589779 FTL589779:FTO589779 GDH589779:GDK589779 GND589779:GNG589779 GWZ589779:GXC589779 HGV589779:HGY589779 HQR589779:HQU589779 IAN589779:IAQ589779 IKJ589779:IKM589779 IUF589779:IUI589779 JEB589779:JEE589779 JNX589779:JOA589779 JXT589779:JXW589779 KHP589779:KHS589779 KRL589779:KRO589779 LBH589779:LBK589779 LLD589779:LLG589779 LUZ589779:LVC589779 MEV589779:MEY589779 MOR589779:MOU589779 MYN589779:MYQ589779 NIJ589779:NIM589779 NSF589779:NSI589779 OCB589779:OCE589779 OLX589779:OMA589779 OVT589779:OVW589779 PFP589779:PFS589779 PPL589779:PPO589779 PZH589779:PZK589779 QJD589779:QJG589779 QSZ589779:QTC589779 RCV589779:RCY589779 RMR589779:RMU589779 RWN589779:RWQ589779 SGJ589779:SGM589779 SQF589779:SQI589779 TAB589779:TAE589779 TJX589779:TKA589779 TTT589779:TTW589779 UDP589779:UDS589779 UNL589779:UNO589779 UXH589779:UXK589779 VHD589779:VHG589779 VQZ589779:VRC589779 WAV589779:WAY589779 WKR589779:WKU589779 WUN589779:WUQ589779 IB655315:IE655315 RX655315:SA655315 ABT655315:ABW655315 ALP655315:ALS655315 AVL655315:AVO655315 BFH655315:BFK655315 BPD655315:BPG655315 BYZ655315:BZC655315 CIV655315:CIY655315 CSR655315:CSU655315 DCN655315:DCQ655315 DMJ655315:DMM655315 DWF655315:DWI655315 EGB655315:EGE655315 EPX655315:EQA655315 EZT655315:EZW655315 FJP655315:FJS655315 FTL655315:FTO655315 GDH655315:GDK655315 GND655315:GNG655315 GWZ655315:GXC655315 HGV655315:HGY655315 HQR655315:HQU655315 IAN655315:IAQ655315 IKJ655315:IKM655315 IUF655315:IUI655315 JEB655315:JEE655315 JNX655315:JOA655315 JXT655315:JXW655315 KHP655315:KHS655315 KRL655315:KRO655315 LBH655315:LBK655315 LLD655315:LLG655315 LUZ655315:LVC655315 MEV655315:MEY655315 MOR655315:MOU655315 MYN655315:MYQ655315 NIJ655315:NIM655315 NSF655315:NSI655315 OCB655315:OCE655315 OLX655315:OMA655315 OVT655315:OVW655315 PFP655315:PFS655315 PPL655315:PPO655315 PZH655315:PZK655315 QJD655315:QJG655315 QSZ655315:QTC655315 RCV655315:RCY655315 RMR655315:RMU655315 RWN655315:RWQ655315 SGJ655315:SGM655315 SQF655315:SQI655315 TAB655315:TAE655315 TJX655315:TKA655315 TTT655315:TTW655315 UDP655315:UDS655315 UNL655315:UNO655315 UXH655315:UXK655315 VHD655315:VHG655315 VQZ655315:VRC655315 WAV655315:WAY655315 WKR655315:WKU655315 WUN655315:WUQ655315 IB720851:IE720851 RX720851:SA720851 ABT720851:ABW720851 ALP720851:ALS720851 AVL720851:AVO720851 BFH720851:BFK720851 BPD720851:BPG720851 BYZ720851:BZC720851 CIV720851:CIY720851 CSR720851:CSU720851 DCN720851:DCQ720851 DMJ720851:DMM720851 DWF720851:DWI720851 EGB720851:EGE720851 EPX720851:EQA720851 EZT720851:EZW720851 FJP720851:FJS720851 FTL720851:FTO720851 GDH720851:GDK720851 GND720851:GNG720851 GWZ720851:GXC720851 HGV720851:HGY720851 HQR720851:HQU720851 IAN720851:IAQ720851 IKJ720851:IKM720851 IUF720851:IUI720851 JEB720851:JEE720851 JNX720851:JOA720851 JXT720851:JXW720851 KHP720851:KHS720851 KRL720851:KRO720851 LBH720851:LBK720851 LLD720851:LLG720851 LUZ720851:LVC720851 MEV720851:MEY720851 MOR720851:MOU720851 MYN720851:MYQ720851 NIJ720851:NIM720851 NSF720851:NSI720851 OCB720851:OCE720851 OLX720851:OMA720851 OVT720851:OVW720851 PFP720851:PFS720851 PPL720851:PPO720851 PZH720851:PZK720851 QJD720851:QJG720851 QSZ720851:QTC720851 RCV720851:RCY720851 RMR720851:RMU720851 RWN720851:RWQ720851 SGJ720851:SGM720851 SQF720851:SQI720851 TAB720851:TAE720851 TJX720851:TKA720851 TTT720851:TTW720851 UDP720851:UDS720851 UNL720851:UNO720851 UXH720851:UXK720851 VHD720851:VHG720851 VQZ720851:VRC720851 WAV720851:WAY720851 WKR720851:WKU720851 WUN720851:WUQ720851 IB786387:IE786387 RX786387:SA786387 ABT786387:ABW786387 ALP786387:ALS786387 AVL786387:AVO786387 BFH786387:BFK786387 BPD786387:BPG786387 BYZ786387:BZC786387 CIV786387:CIY786387 CSR786387:CSU786387 DCN786387:DCQ786387 DMJ786387:DMM786387 DWF786387:DWI786387 EGB786387:EGE786387 EPX786387:EQA786387 EZT786387:EZW786387 FJP786387:FJS786387 FTL786387:FTO786387 GDH786387:GDK786387 GND786387:GNG786387 GWZ786387:GXC786387 HGV786387:HGY786387 HQR786387:HQU786387 IAN786387:IAQ786387 IKJ786387:IKM786387 IUF786387:IUI786387 JEB786387:JEE786387 JNX786387:JOA786387 JXT786387:JXW786387 KHP786387:KHS786387 KRL786387:KRO786387 LBH786387:LBK786387 LLD786387:LLG786387 LUZ786387:LVC786387 MEV786387:MEY786387 MOR786387:MOU786387 MYN786387:MYQ786387 NIJ786387:NIM786387 NSF786387:NSI786387 OCB786387:OCE786387 OLX786387:OMA786387 OVT786387:OVW786387 PFP786387:PFS786387 PPL786387:PPO786387 PZH786387:PZK786387 QJD786387:QJG786387 QSZ786387:QTC786387 RCV786387:RCY786387 RMR786387:RMU786387 RWN786387:RWQ786387 SGJ786387:SGM786387 SQF786387:SQI786387 TAB786387:TAE786387 TJX786387:TKA786387 TTT786387:TTW786387 UDP786387:UDS786387 UNL786387:UNO786387 UXH786387:UXK786387 VHD786387:VHG786387 VQZ786387:VRC786387 WAV786387:WAY786387 WKR786387:WKU786387 WUN786387:WUQ786387 IB851923:IE851923 RX851923:SA851923 ABT851923:ABW851923 ALP851923:ALS851923 AVL851923:AVO851923 BFH851923:BFK851923 BPD851923:BPG851923 BYZ851923:BZC851923 CIV851923:CIY851923 CSR851923:CSU851923 DCN851923:DCQ851923 DMJ851923:DMM851923 DWF851923:DWI851923 EGB851923:EGE851923 EPX851923:EQA851923 EZT851923:EZW851923 FJP851923:FJS851923 FTL851923:FTO851923 GDH851923:GDK851923 GND851923:GNG851923 GWZ851923:GXC851923 HGV851923:HGY851923 HQR851923:HQU851923 IAN851923:IAQ851923 IKJ851923:IKM851923 IUF851923:IUI851923 JEB851923:JEE851923 JNX851923:JOA851923 JXT851923:JXW851923 KHP851923:KHS851923 KRL851923:KRO851923 LBH851923:LBK851923 LLD851923:LLG851923 LUZ851923:LVC851923 MEV851923:MEY851923 MOR851923:MOU851923 MYN851923:MYQ851923 NIJ851923:NIM851923 NSF851923:NSI851923 OCB851923:OCE851923 OLX851923:OMA851923 OVT851923:OVW851923 PFP851923:PFS851923 PPL851923:PPO851923 PZH851923:PZK851923 QJD851923:QJG851923 QSZ851923:QTC851923 RCV851923:RCY851923 RMR851923:RMU851923 RWN851923:RWQ851923 SGJ851923:SGM851923 SQF851923:SQI851923 TAB851923:TAE851923 TJX851923:TKA851923 TTT851923:TTW851923 UDP851923:UDS851923 UNL851923:UNO851923 UXH851923:UXK851923 VHD851923:VHG851923 VQZ851923:VRC851923 WAV851923:WAY851923 WKR851923:WKU851923 WUN851923:WUQ851923 IB917459:IE917459 RX917459:SA917459 ABT917459:ABW917459 ALP917459:ALS917459 AVL917459:AVO917459 BFH917459:BFK917459 BPD917459:BPG917459 BYZ917459:BZC917459 CIV917459:CIY917459 CSR917459:CSU917459 DCN917459:DCQ917459 DMJ917459:DMM917459 DWF917459:DWI917459 EGB917459:EGE917459 EPX917459:EQA917459 EZT917459:EZW917459 FJP917459:FJS917459 FTL917459:FTO917459 GDH917459:GDK917459 GND917459:GNG917459 GWZ917459:GXC917459 HGV917459:HGY917459 HQR917459:HQU917459 IAN917459:IAQ917459 IKJ917459:IKM917459 IUF917459:IUI917459 JEB917459:JEE917459 JNX917459:JOA917459 JXT917459:JXW917459 KHP917459:KHS917459 KRL917459:KRO917459 LBH917459:LBK917459 LLD917459:LLG917459 LUZ917459:LVC917459 MEV917459:MEY917459 MOR917459:MOU917459 MYN917459:MYQ917459 NIJ917459:NIM917459 NSF917459:NSI917459 OCB917459:OCE917459 OLX917459:OMA917459 OVT917459:OVW917459 PFP917459:PFS917459 PPL917459:PPO917459 PZH917459:PZK917459 QJD917459:QJG917459 QSZ917459:QTC917459 RCV917459:RCY917459 RMR917459:RMU917459 RWN917459:RWQ917459 SGJ917459:SGM917459 SQF917459:SQI917459 TAB917459:TAE917459 TJX917459:TKA917459 TTT917459:TTW917459 UDP917459:UDS917459 UNL917459:UNO917459 UXH917459:UXK917459 VHD917459:VHG917459 VQZ917459:VRC917459 WAV917459:WAY917459 WKR917459:WKU917459 WUN917459:WUQ917459 IB982995:IE982995 RX982995:SA982995 ABT982995:ABW982995 ALP982995:ALS982995 AVL982995:AVO982995 BFH982995:BFK982995 BPD982995:BPG982995 BYZ982995:BZC982995 CIV982995:CIY982995 CSR982995:CSU982995 DCN982995:DCQ982995 DMJ982995:DMM982995 DWF982995:DWI982995 EGB982995:EGE982995 EPX982995:EQA982995 EZT982995:EZW982995 FJP982995:FJS982995 FTL982995:FTO982995 GDH982995:GDK982995 GND982995:GNG982995 GWZ982995:GXC982995 HGV982995:HGY982995 HQR982995:HQU982995 IAN982995:IAQ982995 IKJ982995:IKM982995 IUF982995:IUI982995 JEB982995:JEE982995 JNX982995:JOA982995 JXT982995:JXW982995 KHP982995:KHS982995 KRL982995:KRO982995 LBH982995:LBK982995 LLD982995:LLG982995 LUZ982995:LVC982995 MEV982995:MEY982995 MOR982995:MOU982995 MYN982995:MYQ982995 NIJ982995:NIM982995 NSF982995:NSI982995 OCB982995:OCE982995 OLX982995:OMA982995 OVT982995:OVW982995 PFP982995:PFS982995 PPL982995:PPO982995 PZH982995:PZK982995 QJD982995:QJG982995 QSZ982995:QTC982995 RCV982995:RCY982995 RMR982995:RMU982995 RWN982995:RWQ982995 SGJ982995:SGM982995 SQF982995:SQI982995 TAB982995:TAE982995 TJX982995:TKA982995 TTT982995:TTW982995 UDP982995:UDS982995 UNL982995:UNO982995 UXH982995:UXK982995 VHD982995:VHG982995 VQZ982995:VRC982995 WAV982995:WAY982995 WKR982995:WKU982995 WUN982995:WUQ982995 F982995 F917459 F851923 F786387 F720851 F655315 F589779 F524243 F458707 F393171 F327635 F262099 F196563 F131027 F65491 F393184 F982970 F917434 F851898 F786362 F720826 F655290 F589754 F524218 F458682 F393146 F327610 F262074 F196538 F131002 F65466 F65504 F982975 F917439 F851903 F786367 F720831 F655295 F589759 F524223 F458687 F393151 F327615 F262079 F196543 F131007 F65471 F131040 F982989 F917453 F851917 F786381 F720845 F655309 F589773 F524237 F458701 F393165 F327629 F262093 F196557 F131021 F65485 F327648 F982984 F917448 F851912 F786376 F720840 F655304 F589768 F524232 F458696 F393160 F327624 F262088 F196552 F131016 F65480 F982956 F917420 F851884 F786348 F720812 F655276 F589740 F524204 F458668 F393132 F327596 F262060 F196524 F130988 F65452 F196576 F982900 F917364 F851828 F786292 F720756 F655220 F589684 F524148 F458612 F393076 F327540 F262004 F196468 F130932 F65396 F262112 F983008 F917472 F851936 F786400 F720864 F655328 F589792 F524256 F458720 ABT38:ABW40 ALP38:ALS40 AVL38:AVO40 BFH38:BFK40 BPD38:BPG40 BYZ38:BZC40 CIV38:CIY40 CSR38:CSU40 DCN38:DCQ40 DMJ38:DMM40 DWF38:DWI40 EGB38:EGE40 EPX38:EQA40 EZT38:EZW40 FJP38:FJS40 FTL38:FTO40 GDH38:GDK40 GND38:GNG40 GWZ38:GXC40 HGV38:HGY40 HQR38:HQU40 IAN38:IAQ40 IKJ38:IKM40 IUF38:IUI40 JEB38:JEE40 JNX38:JOA40 JXT38:JXW40 KHP38:KHS40 KRL38:KRO40 LBH38:LBK40 LLD38:LLG40 LUZ38:LVC40 MEV38:MEY40 MOR38:MOU40 MYN38:MYQ40 NIJ38:NIM40 NSF38:NSI40 OCB38:OCE40 OLX38:OMA40 OVT38:OVW40 PFP38:PFS40 PPL38:PPO40 PZH38:PZK40 QJD38:QJG40 QSZ38:QTC40 RCV38:RCY40 RMR38:RMU40 RWN38:RWQ40 SGJ38:SGM40 SQF38:SQI40 TAB38:TAE40 TJX38:TKA40 TTT38:TTW40 UDP38:UDS40 UNL38:UNO40 UXH38:UXK40 VHD38:VHG40 VQZ38:VRC40 WAV38:WAY40 WKR38:WKU40 WUN38:WUQ40 IB38:IE40 RX38:SA40" xr:uid="{00000000-0002-0000-0100-000000000000}">
      <formula1>"I,N,R,X"</formula1>
    </dataValidation>
    <dataValidation type="list" allowBlank="1" showInputMessage="1" showErrorMessage="1" sqref="IB65526:IE65526 RX65526:SA65526 ABT65526:ABW65526 ALP65526:ALS65526 AVL65526:AVO65526 BFH65526:BFK65526 BPD65526:BPG65526 BYZ65526:BZC65526 CIV65526:CIY65526 CSR65526:CSU65526 DCN65526:DCQ65526 DMJ65526:DMM65526 DWF65526:DWI65526 EGB65526:EGE65526 EPX65526:EQA65526 EZT65526:EZW65526 FJP65526:FJS65526 FTL65526:FTO65526 GDH65526:GDK65526 GND65526:GNG65526 GWZ65526:GXC65526 HGV65526:HGY65526 HQR65526:HQU65526 IAN65526:IAQ65526 IKJ65526:IKM65526 IUF65526:IUI65526 JEB65526:JEE65526 JNX65526:JOA65526 JXT65526:JXW65526 KHP65526:KHS65526 KRL65526:KRO65526 LBH65526:LBK65526 LLD65526:LLG65526 LUZ65526:LVC65526 MEV65526:MEY65526 MOR65526:MOU65526 MYN65526:MYQ65526 NIJ65526:NIM65526 NSF65526:NSI65526 OCB65526:OCE65526 OLX65526:OMA65526 OVT65526:OVW65526 PFP65526:PFS65526 PPL65526:PPO65526 PZH65526:PZK65526 QJD65526:QJG65526 QSZ65526:QTC65526 RCV65526:RCY65526 RMR65526:RMU65526 RWN65526:RWQ65526 SGJ65526:SGM65526 SQF65526:SQI65526 TAB65526:TAE65526 TJX65526:TKA65526 TTT65526:TTW65526 UDP65526:UDS65526 UNL65526:UNO65526 UXH65526:UXK65526 VHD65526:VHG65526 VQZ65526:VRC65526 WAV65526:WAY65526 WKR65526:WKU65526 WUN65526:WUQ65526 IB131062:IE131062 RX131062:SA131062 ABT131062:ABW131062 ALP131062:ALS131062 AVL131062:AVO131062 BFH131062:BFK131062 BPD131062:BPG131062 BYZ131062:BZC131062 CIV131062:CIY131062 CSR131062:CSU131062 DCN131062:DCQ131062 DMJ131062:DMM131062 DWF131062:DWI131062 EGB131062:EGE131062 EPX131062:EQA131062 EZT131062:EZW131062 FJP131062:FJS131062 FTL131062:FTO131062 GDH131062:GDK131062 GND131062:GNG131062 GWZ131062:GXC131062 HGV131062:HGY131062 HQR131062:HQU131062 IAN131062:IAQ131062 IKJ131062:IKM131062 IUF131062:IUI131062 JEB131062:JEE131062 JNX131062:JOA131062 JXT131062:JXW131062 KHP131062:KHS131062 KRL131062:KRO131062 LBH131062:LBK131062 LLD131062:LLG131062 LUZ131062:LVC131062 MEV131062:MEY131062 MOR131062:MOU131062 MYN131062:MYQ131062 NIJ131062:NIM131062 NSF131062:NSI131062 OCB131062:OCE131062 OLX131062:OMA131062 OVT131062:OVW131062 PFP131062:PFS131062 PPL131062:PPO131062 PZH131062:PZK131062 QJD131062:QJG131062 QSZ131062:QTC131062 RCV131062:RCY131062 RMR131062:RMU131062 RWN131062:RWQ131062 SGJ131062:SGM131062 SQF131062:SQI131062 TAB131062:TAE131062 TJX131062:TKA131062 TTT131062:TTW131062 UDP131062:UDS131062 UNL131062:UNO131062 UXH131062:UXK131062 VHD131062:VHG131062 VQZ131062:VRC131062 WAV131062:WAY131062 WKR131062:WKU131062 WUN131062:WUQ131062 IB196598:IE196598 RX196598:SA196598 ABT196598:ABW196598 ALP196598:ALS196598 AVL196598:AVO196598 BFH196598:BFK196598 BPD196598:BPG196598 BYZ196598:BZC196598 CIV196598:CIY196598 CSR196598:CSU196598 DCN196598:DCQ196598 DMJ196598:DMM196598 DWF196598:DWI196598 EGB196598:EGE196598 EPX196598:EQA196598 EZT196598:EZW196598 FJP196598:FJS196598 FTL196598:FTO196598 GDH196598:GDK196598 GND196598:GNG196598 GWZ196598:GXC196598 HGV196598:HGY196598 HQR196598:HQU196598 IAN196598:IAQ196598 IKJ196598:IKM196598 IUF196598:IUI196598 JEB196598:JEE196598 JNX196598:JOA196598 JXT196598:JXW196598 KHP196598:KHS196598 KRL196598:KRO196598 LBH196598:LBK196598 LLD196598:LLG196598 LUZ196598:LVC196598 MEV196598:MEY196598 MOR196598:MOU196598 MYN196598:MYQ196598 NIJ196598:NIM196598 NSF196598:NSI196598 OCB196598:OCE196598 OLX196598:OMA196598 OVT196598:OVW196598 PFP196598:PFS196598 PPL196598:PPO196598 PZH196598:PZK196598 QJD196598:QJG196598 QSZ196598:QTC196598 RCV196598:RCY196598 RMR196598:RMU196598 RWN196598:RWQ196598 SGJ196598:SGM196598 SQF196598:SQI196598 TAB196598:TAE196598 TJX196598:TKA196598 TTT196598:TTW196598 UDP196598:UDS196598 UNL196598:UNO196598 UXH196598:UXK196598 VHD196598:VHG196598 VQZ196598:VRC196598 WAV196598:WAY196598 WKR196598:WKU196598 WUN196598:WUQ196598 IB262134:IE262134 RX262134:SA262134 ABT262134:ABW262134 ALP262134:ALS262134 AVL262134:AVO262134 BFH262134:BFK262134 BPD262134:BPG262134 BYZ262134:BZC262134 CIV262134:CIY262134 CSR262134:CSU262134 DCN262134:DCQ262134 DMJ262134:DMM262134 DWF262134:DWI262134 EGB262134:EGE262134 EPX262134:EQA262134 EZT262134:EZW262134 FJP262134:FJS262134 FTL262134:FTO262134 GDH262134:GDK262134 GND262134:GNG262134 GWZ262134:GXC262134 HGV262134:HGY262134 HQR262134:HQU262134 IAN262134:IAQ262134 IKJ262134:IKM262134 IUF262134:IUI262134 JEB262134:JEE262134 JNX262134:JOA262134 JXT262134:JXW262134 KHP262134:KHS262134 KRL262134:KRO262134 LBH262134:LBK262134 LLD262134:LLG262134 LUZ262134:LVC262134 MEV262134:MEY262134 MOR262134:MOU262134 MYN262134:MYQ262134 NIJ262134:NIM262134 NSF262134:NSI262134 OCB262134:OCE262134 OLX262134:OMA262134 OVT262134:OVW262134 PFP262134:PFS262134 PPL262134:PPO262134 PZH262134:PZK262134 QJD262134:QJG262134 QSZ262134:QTC262134 RCV262134:RCY262134 RMR262134:RMU262134 RWN262134:RWQ262134 SGJ262134:SGM262134 SQF262134:SQI262134 TAB262134:TAE262134 TJX262134:TKA262134 TTT262134:TTW262134 UDP262134:UDS262134 UNL262134:UNO262134 UXH262134:UXK262134 VHD262134:VHG262134 VQZ262134:VRC262134 WAV262134:WAY262134 WKR262134:WKU262134 WUN262134:WUQ262134 IB327670:IE327670 RX327670:SA327670 ABT327670:ABW327670 ALP327670:ALS327670 AVL327670:AVO327670 BFH327670:BFK327670 BPD327670:BPG327670 BYZ327670:BZC327670 CIV327670:CIY327670 CSR327670:CSU327670 DCN327670:DCQ327670 DMJ327670:DMM327670 DWF327670:DWI327670 EGB327670:EGE327670 EPX327670:EQA327670 EZT327670:EZW327670 FJP327670:FJS327670 FTL327670:FTO327670 GDH327670:GDK327670 GND327670:GNG327670 GWZ327670:GXC327670 HGV327670:HGY327670 HQR327670:HQU327670 IAN327670:IAQ327670 IKJ327670:IKM327670 IUF327670:IUI327670 JEB327670:JEE327670 JNX327670:JOA327670 JXT327670:JXW327670 KHP327670:KHS327670 KRL327670:KRO327670 LBH327670:LBK327670 LLD327670:LLG327670 LUZ327670:LVC327670 MEV327670:MEY327670 MOR327670:MOU327670 MYN327670:MYQ327670 NIJ327670:NIM327670 NSF327670:NSI327670 OCB327670:OCE327670 OLX327670:OMA327670 OVT327670:OVW327670 PFP327670:PFS327670 PPL327670:PPO327670 PZH327670:PZK327670 QJD327670:QJG327670 QSZ327670:QTC327670 RCV327670:RCY327670 RMR327670:RMU327670 RWN327670:RWQ327670 SGJ327670:SGM327670 SQF327670:SQI327670 TAB327670:TAE327670 TJX327670:TKA327670 TTT327670:TTW327670 UDP327670:UDS327670 UNL327670:UNO327670 UXH327670:UXK327670 VHD327670:VHG327670 VQZ327670:VRC327670 WAV327670:WAY327670 WKR327670:WKU327670 WUN327670:WUQ327670 IB393206:IE393206 RX393206:SA393206 ABT393206:ABW393206 ALP393206:ALS393206 AVL393206:AVO393206 BFH393206:BFK393206 BPD393206:BPG393206 BYZ393206:BZC393206 CIV393206:CIY393206 CSR393206:CSU393206 DCN393206:DCQ393206 DMJ393206:DMM393206 DWF393206:DWI393206 EGB393206:EGE393206 EPX393206:EQA393206 EZT393206:EZW393206 FJP393206:FJS393206 FTL393206:FTO393206 GDH393206:GDK393206 GND393206:GNG393206 GWZ393206:GXC393206 HGV393206:HGY393206 HQR393206:HQU393206 IAN393206:IAQ393206 IKJ393206:IKM393206 IUF393206:IUI393206 JEB393206:JEE393206 JNX393206:JOA393206 JXT393206:JXW393206 KHP393206:KHS393206 KRL393206:KRO393206 LBH393206:LBK393206 LLD393206:LLG393206 LUZ393206:LVC393206 MEV393206:MEY393206 MOR393206:MOU393206 MYN393206:MYQ393206 NIJ393206:NIM393206 NSF393206:NSI393206 OCB393206:OCE393206 OLX393206:OMA393206 OVT393206:OVW393206 PFP393206:PFS393206 PPL393206:PPO393206 PZH393206:PZK393206 QJD393206:QJG393206 QSZ393206:QTC393206 RCV393206:RCY393206 RMR393206:RMU393206 RWN393206:RWQ393206 SGJ393206:SGM393206 SQF393206:SQI393206 TAB393206:TAE393206 TJX393206:TKA393206 TTT393206:TTW393206 UDP393206:UDS393206 UNL393206:UNO393206 UXH393206:UXK393206 VHD393206:VHG393206 VQZ393206:VRC393206 WAV393206:WAY393206 WKR393206:WKU393206 WUN393206:WUQ393206 IB458742:IE458742 RX458742:SA458742 ABT458742:ABW458742 ALP458742:ALS458742 AVL458742:AVO458742 BFH458742:BFK458742 BPD458742:BPG458742 BYZ458742:BZC458742 CIV458742:CIY458742 CSR458742:CSU458742 DCN458742:DCQ458742 DMJ458742:DMM458742 DWF458742:DWI458742 EGB458742:EGE458742 EPX458742:EQA458742 EZT458742:EZW458742 FJP458742:FJS458742 FTL458742:FTO458742 GDH458742:GDK458742 GND458742:GNG458742 GWZ458742:GXC458742 HGV458742:HGY458742 HQR458742:HQU458742 IAN458742:IAQ458742 IKJ458742:IKM458742 IUF458742:IUI458742 JEB458742:JEE458742 JNX458742:JOA458742 JXT458742:JXW458742 KHP458742:KHS458742 KRL458742:KRO458742 LBH458742:LBK458742 LLD458742:LLG458742 LUZ458742:LVC458742 MEV458742:MEY458742 MOR458742:MOU458742 MYN458742:MYQ458742 NIJ458742:NIM458742 NSF458742:NSI458742 OCB458742:OCE458742 OLX458742:OMA458742 OVT458742:OVW458742 PFP458742:PFS458742 PPL458742:PPO458742 PZH458742:PZK458742 QJD458742:QJG458742 QSZ458742:QTC458742 RCV458742:RCY458742 RMR458742:RMU458742 RWN458742:RWQ458742 SGJ458742:SGM458742 SQF458742:SQI458742 TAB458742:TAE458742 TJX458742:TKA458742 TTT458742:TTW458742 UDP458742:UDS458742 UNL458742:UNO458742 UXH458742:UXK458742 VHD458742:VHG458742 VQZ458742:VRC458742 WAV458742:WAY458742 WKR458742:WKU458742 WUN458742:WUQ458742 IB524278:IE524278 RX524278:SA524278 ABT524278:ABW524278 ALP524278:ALS524278 AVL524278:AVO524278 BFH524278:BFK524278 BPD524278:BPG524278 BYZ524278:BZC524278 CIV524278:CIY524278 CSR524278:CSU524278 DCN524278:DCQ524278 DMJ524278:DMM524278 DWF524278:DWI524278 EGB524278:EGE524278 EPX524278:EQA524278 EZT524278:EZW524278 FJP524278:FJS524278 FTL524278:FTO524278 GDH524278:GDK524278 GND524278:GNG524278 GWZ524278:GXC524278 HGV524278:HGY524278 HQR524278:HQU524278 IAN524278:IAQ524278 IKJ524278:IKM524278 IUF524278:IUI524278 JEB524278:JEE524278 JNX524278:JOA524278 JXT524278:JXW524278 KHP524278:KHS524278 KRL524278:KRO524278 LBH524278:LBK524278 LLD524278:LLG524278 LUZ524278:LVC524278 MEV524278:MEY524278 MOR524278:MOU524278 MYN524278:MYQ524278 NIJ524278:NIM524278 NSF524278:NSI524278 OCB524278:OCE524278 OLX524278:OMA524278 OVT524278:OVW524278 PFP524278:PFS524278 PPL524278:PPO524278 PZH524278:PZK524278 QJD524278:QJG524278 QSZ524278:QTC524278 RCV524278:RCY524278 RMR524278:RMU524278 RWN524278:RWQ524278 SGJ524278:SGM524278 SQF524278:SQI524278 TAB524278:TAE524278 TJX524278:TKA524278 TTT524278:TTW524278 UDP524278:UDS524278 UNL524278:UNO524278 UXH524278:UXK524278 VHD524278:VHG524278 VQZ524278:VRC524278 WAV524278:WAY524278 WKR524278:WKU524278 WUN524278:WUQ524278 IB589814:IE589814 RX589814:SA589814 ABT589814:ABW589814 ALP589814:ALS589814 AVL589814:AVO589814 BFH589814:BFK589814 BPD589814:BPG589814 BYZ589814:BZC589814 CIV589814:CIY589814 CSR589814:CSU589814 DCN589814:DCQ589814 DMJ589814:DMM589814 DWF589814:DWI589814 EGB589814:EGE589814 EPX589814:EQA589814 EZT589814:EZW589814 FJP589814:FJS589814 FTL589814:FTO589814 GDH589814:GDK589814 GND589814:GNG589814 GWZ589814:GXC589814 HGV589814:HGY589814 HQR589814:HQU589814 IAN589814:IAQ589814 IKJ589814:IKM589814 IUF589814:IUI589814 JEB589814:JEE589814 JNX589814:JOA589814 JXT589814:JXW589814 KHP589814:KHS589814 KRL589814:KRO589814 LBH589814:LBK589814 LLD589814:LLG589814 LUZ589814:LVC589814 MEV589814:MEY589814 MOR589814:MOU589814 MYN589814:MYQ589814 NIJ589814:NIM589814 NSF589814:NSI589814 OCB589814:OCE589814 OLX589814:OMA589814 OVT589814:OVW589814 PFP589814:PFS589814 PPL589814:PPO589814 PZH589814:PZK589814 QJD589814:QJG589814 QSZ589814:QTC589814 RCV589814:RCY589814 RMR589814:RMU589814 RWN589814:RWQ589814 SGJ589814:SGM589814 SQF589814:SQI589814 TAB589814:TAE589814 TJX589814:TKA589814 TTT589814:TTW589814 UDP589814:UDS589814 UNL589814:UNO589814 UXH589814:UXK589814 VHD589814:VHG589814 VQZ589814:VRC589814 WAV589814:WAY589814 WKR589814:WKU589814 WUN589814:WUQ589814 IB655350:IE655350 RX655350:SA655350 ABT655350:ABW655350 ALP655350:ALS655350 AVL655350:AVO655350 BFH655350:BFK655350 BPD655350:BPG655350 BYZ655350:BZC655350 CIV655350:CIY655350 CSR655350:CSU655350 DCN655350:DCQ655350 DMJ655350:DMM655350 DWF655350:DWI655350 EGB655350:EGE655350 EPX655350:EQA655350 EZT655350:EZW655350 FJP655350:FJS655350 FTL655350:FTO655350 GDH655350:GDK655350 GND655350:GNG655350 GWZ655350:GXC655350 HGV655350:HGY655350 HQR655350:HQU655350 IAN655350:IAQ655350 IKJ655350:IKM655350 IUF655350:IUI655350 JEB655350:JEE655350 JNX655350:JOA655350 JXT655350:JXW655350 KHP655350:KHS655350 KRL655350:KRO655350 LBH655350:LBK655350 LLD655350:LLG655350 LUZ655350:LVC655350 MEV655350:MEY655350 MOR655350:MOU655350 MYN655350:MYQ655350 NIJ655350:NIM655350 NSF655350:NSI655350 OCB655350:OCE655350 OLX655350:OMA655350 OVT655350:OVW655350 PFP655350:PFS655350 PPL655350:PPO655350 PZH655350:PZK655350 QJD655350:QJG655350 QSZ655350:QTC655350 RCV655350:RCY655350 RMR655350:RMU655350 RWN655350:RWQ655350 SGJ655350:SGM655350 SQF655350:SQI655350 TAB655350:TAE655350 TJX655350:TKA655350 TTT655350:TTW655350 UDP655350:UDS655350 UNL655350:UNO655350 UXH655350:UXK655350 VHD655350:VHG655350 VQZ655350:VRC655350 WAV655350:WAY655350 WKR655350:WKU655350 WUN655350:WUQ655350 IB720886:IE720886 RX720886:SA720886 ABT720886:ABW720886 ALP720886:ALS720886 AVL720886:AVO720886 BFH720886:BFK720886 BPD720886:BPG720886 BYZ720886:BZC720886 CIV720886:CIY720886 CSR720886:CSU720886 DCN720886:DCQ720886 DMJ720886:DMM720886 DWF720886:DWI720886 EGB720886:EGE720886 EPX720886:EQA720886 EZT720886:EZW720886 FJP720886:FJS720886 FTL720886:FTO720886 GDH720886:GDK720886 GND720886:GNG720886 GWZ720886:GXC720886 HGV720886:HGY720886 HQR720886:HQU720886 IAN720886:IAQ720886 IKJ720886:IKM720886 IUF720886:IUI720886 JEB720886:JEE720886 JNX720886:JOA720886 JXT720886:JXW720886 KHP720886:KHS720886 KRL720886:KRO720886 LBH720886:LBK720886 LLD720886:LLG720886 LUZ720886:LVC720886 MEV720886:MEY720886 MOR720886:MOU720886 MYN720886:MYQ720886 NIJ720886:NIM720886 NSF720886:NSI720886 OCB720886:OCE720886 OLX720886:OMA720886 OVT720886:OVW720886 PFP720886:PFS720886 PPL720886:PPO720886 PZH720886:PZK720886 QJD720886:QJG720886 QSZ720886:QTC720886 RCV720886:RCY720886 RMR720886:RMU720886 RWN720886:RWQ720886 SGJ720886:SGM720886 SQF720886:SQI720886 TAB720886:TAE720886 TJX720886:TKA720886 TTT720886:TTW720886 UDP720886:UDS720886 UNL720886:UNO720886 UXH720886:UXK720886 VHD720886:VHG720886 VQZ720886:VRC720886 WAV720886:WAY720886 WKR720886:WKU720886 WUN720886:WUQ720886 IB786422:IE786422 RX786422:SA786422 ABT786422:ABW786422 ALP786422:ALS786422 AVL786422:AVO786422 BFH786422:BFK786422 BPD786422:BPG786422 BYZ786422:BZC786422 CIV786422:CIY786422 CSR786422:CSU786422 DCN786422:DCQ786422 DMJ786422:DMM786422 DWF786422:DWI786422 EGB786422:EGE786422 EPX786422:EQA786422 EZT786422:EZW786422 FJP786422:FJS786422 FTL786422:FTO786422 GDH786422:GDK786422 GND786422:GNG786422 GWZ786422:GXC786422 HGV786422:HGY786422 HQR786422:HQU786422 IAN786422:IAQ786422 IKJ786422:IKM786422 IUF786422:IUI786422 JEB786422:JEE786422 JNX786422:JOA786422 JXT786422:JXW786422 KHP786422:KHS786422 KRL786422:KRO786422 LBH786422:LBK786422 LLD786422:LLG786422 LUZ786422:LVC786422 MEV786422:MEY786422 MOR786422:MOU786422 MYN786422:MYQ786422 NIJ786422:NIM786422 NSF786422:NSI786422 OCB786422:OCE786422 OLX786422:OMA786422 OVT786422:OVW786422 PFP786422:PFS786422 PPL786422:PPO786422 PZH786422:PZK786422 QJD786422:QJG786422 QSZ786422:QTC786422 RCV786422:RCY786422 RMR786422:RMU786422 RWN786422:RWQ786422 SGJ786422:SGM786422 SQF786422:SQI786422 TAB786422:TAE786422 TJX786422:TKA786422 TTT786422:TTW786422 UDP786422:UDS786422 UNL786422:UNO786422 UXH786422:UXK786422 VHD786422:VHG786422 VQZ786422:VRC786422 WAV786422:WAY786422 WKR786422:WKU786422 WUN786422:WUQ786422 IB851958:IE851958 RX851958:SA851958 ABT851958:ABW851958 ALP851958:ALS851958 AVL851958:AVO851958 BFH851958:BFK851958 BPD851958:BPG851958 BYZ851958:BZC851958 CIV851958:CIY851958 CSR851958:CSU851958 DCN851958:DCQ851958 DMJ851958:DMM851958 DWF851958:DWI851958 EGB851958:EGE851958 EPX851958:EQA851958 EZT851958:EZW851958 FJP851958:FJS851958 FTL851958:FTO851958 GDH851958:GDK851958 GND851958:GNG851958 GWZ851958:GXC851958 HGV851958:HGY851958 HQR851958:HQU851958 IAN851958:IAQ851958 IKJ851958:IKM851958 IUF851958:IUI851958 JEB851958:JEE851958 JNX851958:JOA851958 JXT851958:JXW851958 KHP851958:KHS851958 KRL851958:KRO851958 LBH851958:LBK851958 LLD851958:LLG851958 LUZ851958:LVC851958 MEV851958:MEY851958 MOR851958:MOU851958 MYN851958:MYQ851958 NIJ851958:NIM851958 NSF851958:NSI851958 OCB851958:OCE851958 OLX851958:OMA851958 OVT851958:OVW851958 PFP851958:PFS851958 PPL851958:PPO851958 PZH851958:PZK851958 QJD851958:QJG851958 QSZ851958:QTC851958 RCV851958:RCY851958 RMR851958:RMU851958 RWN851958:RWQ851958 SGJ851958:SGM851958 SQF851958:SQI851958 TAB851958:TAE851958 TJX851958:TKA851958 TTT851958:TTW851958 UDP851958:UDS851958 UNL851958:UNO851958 UXH851958:UXK851958 VHD851958:VHG851958 VQZ851958:VRC851958 WAV851958:WAY851958 WKR851958:WKU851958 WUN851958:WUQ851958 IB917494:IE917494 RX917494:SA917494 ABT917494:ABW917494 ALP917494:ALS917494 AVL917494:AVO917494 BFH917494:BFK917494 BPD917494:BPG917494 BYZ917494:BZC917494 CIV917494:CIY917494 CSR917494:CSU917494 DCN917494:DCQ917494 DMJ917494:DMM917494 DWF917494:DWI917494 EGB917494:EGE917494 EPX917494:EQA917494 EZT917494:EZW917494 FJP917494:FJS917494 FTL917494:FTO917494 GDH917494:GDK917494 GND917494:GNG917494 GWZ917494:GXC917494 HGV917494:HGY917494 HQR917494:HQU917494 IAN917494:IAQ917494 IKJ917494:IKM917494 IUF917494:IUI917494 JEB917494:JEE917494 JNX917494:JOA917494 JXT917494:JXW917494 KHP917494:KHS917494 KRL917494:KRO917494 LBH917494:LBK917494 LLD917494:LLG917494 LUZ917494:LVC917494 MEV917494:MEY917494 MOR917494:MOU917494 MYN917494:MYQ917494 NIJ917494:NIM917494 NSF917494:NSI917494 OCB917494:OCE917494 OLX917494:OMA917494 OVT917494:OVW917494 PFP917494:PFS917494 PPL917494:PPO917494 PZH917494:PZK917494 QJD917494:QJG917494 QSZ917494:QTC917494 RCV917494:RCY917494 RMR917494:RMU917494 RWN917494:RWQ917494 SGJ917494:SGM917494 SQF917494:SQI917494 TAB917494:TAE917494 TJX917494:TKA917494 TTT917494:TTW917494 UDP917494:UDS917494 UNL917494:UNO917494 UXH917494:UXK917494 VHD917494:VHG917494 VQZ917494:VRC917494 WAV917494:WAY917494 WKR917494:WKU917494 WUN917494:WUQ917494 IB983030:IE983030 RX983030:SA983030 ABT983030:ABW983030 ALP983030:ALS983030 AVL983030:AVO983030 BFH983030:BFK983030 BPD983030:BPG983030 BYZ983030:BZC983030 CIV983030:CIY983030 CSR983030:CSU983030 DCN983030:DCQ983030 DMJ983030:DMM983030 DWF983030:DWI983030 EGB983030:EGE983030 EPX983030:EQA983030 EZT983030:EZW983030 FJP983030:FJS983030 FTL983030:FTO983030 GDH983030:GDK983030 GND983030:GNG983030 GWZ983030:GXC983030 HGV983030:HGY983030 HQR983030:HQU983030 IAN983030:IAQ983030 IKJ983030:IKM983030 IUF983030:IUI983030 JEB983030:JEE983030 JNX983030:JOA983030 JXT983030:JXW983030 KHP983030:KHS983030 KRL983030:KRO983030 LBH983030:LBK983030 LLD983030:LLG983030 LUZ983030:LVC983030 MEV983030:MEY983030 MOR983030:MOU983030 MYN983030:MYQ983030 NIJ983030:NIM983030 NSF983030:NSI983030 OCB983030:OCE983030 OLX983030:OMA983030 OVT983030:OVW983030 PFP983030:PFS983030 PPL983030:PPO983030 PZH983030:PZK983030 QJD983030:QJG983030 QSZ983030:QTC983030 RCV983030:RCY983030 RMR983030:RMU983030 RWN983030:RWQ983030 SGJ983030:SGM983030 SQF983030:SQI983030 TAB983030:TAE983030 TJX983030:TKA983030 TTT983030:TTW983030 UDP983030:UDS983030 UNL983030:UNO983030 UXH983030:UXK983030 VHD983030:VHG983030 VQZ983030:VRC983030 WAV983030:WAY983030 WKR983030:WKU983030 WUN983030:WUQ983030 IB65459:IE65461 RX65459:SA65461 ABT65459:ABW65461 ALP65459:ALS65461 AVL65459:AVO65461 BFH65459:BFK65461 BPD65459:BPG65461 BYZ65459:BZC65461 CIV65459:CIY65461 CSR65459:CSU65461 DCN65459:DCQ65461 DMJ65459:DMM65461 DWF65459:DWI65461 EGB65459:EGE65461 EPX65459:EQA65461 EZT65459:EZW65461 FJP65459:FJS65461 FTL65459:FTO65461 GDH65459:GDK65461 GND65459:GNG65461 GWZ65459:GXC65461 HGV65459:HGY65461 HQR65459:HQU65461 IAN65459:IAQ65461 IKJ65459:IKM65461 IUF65459:IUI65461 JEB65459:JEE65461 JNX65459:JOA65461 JXT65459:JXW65461 KHP65459:KHS65461 KRL65459:KRO65461 LBH65459:LBK65461 LLD65459:LLG65461 LUZ65459:LVC65461 MEV65459:MEY65461 MOR65459:MOU65461 MYN65459:MYQ65461 NIJ65459:NIM65461 NSF65459:NSI65461 OCB65459:OCE65461 OLX65459:OMA65461 OVT65459:OVW65461 PFP65459:PFS65461 PPL65459:PPO65461 PZH65459:PZK65461 QJD65459:QJG65461 QSZ65459:QTC65461 RCV65459:RCY65461 RMR65459:RMU65461 RWN65459:RWQ65461 SGJ65459:SGM65461 SQF65459:SQI65461 TAB65459:TAE65461 TJX65459:TKA65461 TTT65459:TTW65461 UDP65459:UDS65461 UNL65459:UNO65461 UXH65459:UXK65461 VHD65459:VHG65461 VQZ65459:VRC65461 WAV65459:WAY65461 WKR65459:WKU65461 WUN65459:WUQ65461 IB130995:IE130997 RX130995:SA130997 ABT130995:ABW130997 ALP130995:ALS130997 AVL130995:AVO130997 BFH130995:BFK130997 BPD130995:BPG130997 BYZ130995:BZC130997 CIV130995:CIY130997 CSR130995:CSU130997 DCN130995:DCQ130997 DMJ130995:DMM130997 DWF130995:DWI130997 EGB130995:EGE130997 EPX130995:EQA130997 EZT130995:EZW130997 FJP130995:FJS130997 FTL130995:FTO130997 GDH130995:GDK130997 GND130995:GNG130997 GWZ130995:GXC130997 HGV130995:HGY130997 HQR130995:HQU130997 IAN130995:IAQ130997 IKJ130995:IKM130997 IUF130995:IUI130997 JEB130995:JEE130997 JNX130995:JOA130997 JXT130995:JXW130997 KHP130995:KHS130997 KRL130995:KRO130997 LBH130995:LBK130997 LLD130995:LLG130997 LUZ130995:LVC130997 MEV130995:MEY130997 MOR130995:MOU130997 MYN130995:MYQ130997 NIJ130995:NIM130997 NSF130995:NSI130997 OCB130995:OCE130997 OLX130995:OMA130997 OVT130995:OVW130997 PFP130995:PFS130997 PPL130995:PPO130997 PZH130995:PZK130997 QJD130995:QJG130997 QSZ130995:QTC130997 RCV130995:RCY130997 RMR130995:RMU130997 RWN130995:RWQ130997 SGJ130995:SGM130997 SQF130995:SQI130997 TAB130995:TAE130997 TJX130995:TKA130997 TTT130995:TTW130997 UDP130995:UDS130997 UNL130995:UNO130997 UXH130995:UXK130997 VHD130995:VHG130997 VQZ130995:VRC130997 WAV130995:WAY130997 WKR130995:WKU130997 WUN130995:WUQ130997 IB196531:IE196533 RX196531:SA196533 ABT196531:ABW196533 ALP196531:ALS196533 AVL196531:AVO196533 BFH196531:BFK196533 BPD196531:BPG196533 BYZ196531:BZC196533 CIV196531:CIY196533 CSR196531:CSU196533 DCN196531:DCQ196533 DMJ196531:DMM196533 DWF196531:DWI196533 EGB196531:EGE196533 EPX196531:EQA196533 EZT196531:EZW196533 FJP196531:FJS196533 FTL196531:FTO196533 GDH196531:GDK196533 GND196531:GNG196533 GWZ196531:GXC196533 HGV196531:HGY196533 HQR196531:HQU196533 IAN196531:IAQ196533 IKJ196531:IKM196533 IUF196531:IUI196533 JEB196531:JEE196533 JNX196531:JOA196533 JXT196531:JXW196533 KHP196531:KHS196533 KRL196531:KRO196533 LBH196531:LBK196533 LLD196531:LLG196533 LUZ196531:LVC196533 MEV196531:MEY196533 MOR196531:MOU196533 MYN196531:MYQ196533 NIJ196531:NIM196533 NSF196531:NSI196533 OCB196531:OCE196533 OLX196531:OMA196533 OVT196531:OVW196533 PFP196531:PFS196533 PPL196531:PPO196533 PZH196531:PZK196533 QJD196531:QJG196533 QSZ196531:QTC196533 RCV196531:RCY196533 RMR196531:RMU196533 RWN196531:RWQ196533 SGJ196531:SGM196533 SQF196531:SQI196533 TAB196531:TAE196533 TJX196531:TKA196533 TTT196531:TTW196533 UDP196531:UDS196533 UNL196531:UNO196533 UXH196531:UXK196533 VHD196531:VHG196533 VQZ196531:VRC196533 WAV196531:WAY196533 WKR196531:WKU196533 WUN196531:WUQ196533 IB262067:IE262069 RX262067:SA262069 ABT262067:ABW262069 ALP262067:ALS262069 AVL262067:AVO262069 BFH262067:BFK262069 BPD262067:BPG262069 BYZ262067:BZC262069 CIV262067:CIY262069 CSR262067:CSU262069 DCN262067:DCQ262069 DMJ262067:DMM262069 DWF262067:DWI262069 EGB262067:EGE262069 EPX262067:EQA262069 EZT262067:EZW262069 FJP262067:FJS262069 FTL262067:FTO262069 GDH262067:GDK262069 GND262067:GNG262069 GWZ262067:GXC262069 HGV262067:HGY262069 HQR262067:HQU262069 IAN262067:IAQ262069 IKJ262067:IKM262069 IUF262067:IUI262069 JEB262067:JEE262069 JNX262067:JOA262069 JXT262067:JXW262069 KHP262067:KHS262069 KRL262067:KRO262069 LBH262067:LBK262069 LLD262067:LLG262069 LUZ262067:LVC262069 MEV262067:MEY262069 MOR262067:MOU262069 MYN262067:MYQ262069 NIJ262067:NIM262069 NSF262067:NSI262069 OCB262067:OCE262069 OLX262067:OMA262069 OVT262067:OVW262069 PFP262067:PFS262069 PPL262067:PPO262069 PZH262067:PZK262069 QJD262067:QJG262069 QSZ262067:QTC262069 RCV262067:RCY262069 RMR262067:RMU262069 RWN262067:RWQ262069 SGJ262067:SGM262069 SQF262067:SQI262069 TAB262067:TAE262069 TJX262067:TKA262069 TTT262067:TTW262069 UDP262067:UDS262069 UNL262067:UNO262069 UXH262067:UXK262069 VHD262067:VHG262069 VQZ262067:VRC262069 WAV262067:WAY262069 WKR262067:WKU262069 WUN262067:WUQ262069 IB327603:IE327605 RX327603:SA327605 ABT327603:ABW327605 ALP327603:ALS327605 AVL327603:AVO327605 BFH327603:BFK327605 BPD327603:BPG327605 BYZ327603:BZC327605 CIV327603:CIY327605 CSR327603:CSU327605 DCN327603:DCQ327605 DMJ327603:DMM327605 DWF327603:DWI327605 EGB327603:EGE327605 EPX327603:EQA327605 EZT327603:EZW327605 FJP327603:FJS327605 FTL327603:FTO327605 GDH327603:GDK327605 GND327603:GNG327605 GWZ327603:GXC327605 HGV327603:HGY327605 HQR327603:HQU327605 IAN327603:IAQ327605 IKJ327603:IKM327605 IUF327603:IUI327605 JEB327603:JEE327605 JNX327603:JOA327605 JXT327603:JXW327605 KHP327603:KHS327605 KRL327603:KRO327605 LBH327603:LBK327605 LLD327603:LLG327605 LUZ327603:LVC327605 MEV327603:MEY327605 MOR327603:MOU327605 MYN327603:MYQ327605 NIJ327603:NIM327605 NSF327603:NSI327605 OCB327603:OCE327605 OLX327603:OMA327605 OVT327603:OVW327605 PFP327603:PFS327605 PPL327603:PPO327605 PZH327603:PZK327605 QJD327603:QJG327605 QSZ327603:QTC327605 RCV327603:RCY327605 RMR327603:RMU327605 RWN327603:RWQ327605 SGJ327603:SGM327605 SQF327603:SQI327605 TAB327603:TAE327605 TJX327603:TKA327605 TTT327603:TTW327605 UDP327603:UDS327605 UNL327603:UNO327605 UXH327603:UXK327605 VHD327603:VHG327605 VQZ327603:VRC327605 WAV327603:WAY327605 WKR327603:WKU327605 WUN327603:WUQ327605 IB393139:IE393141 RX393139:SA393141 ABT393139:ABW393141 ALP393139:ALS393141 AVL393139:AVO393141 BFH393139:BFK393141 BPD393139:BPG393141 BYZ393139:BZC393141 CIV393139:CIY393141 CSR393139:CSU393141 DCN393139:DCQ393141 DMJ393139:DMM393141 DWF393139:DWI393141 EGB393139:EGE393141 EPX393139:EQA393141 EZT393139:EZW393141 FJP393139:FJS393141 FTL393139:FTO393141 GDH393139:GDK393141 GND393139:GNG393141 GWZ393139:GXC393141 HGV393139:HGY393141 HQR393139:HQU393141 IAN393139:IAQ393141 IKJ393139:IKM393141 IUF393139:IUI393141 JEB393139:JEE393141 JNX393139:JOA393141 JXT393139:JXW393141 KHP393139:KHS393141 KRL393139:KRO393141 LBH393139:LBK393141 LLD393139:LLG393141 LUZ393139:LVC393141 MEV393139:MEY393141 MOR393139:MOU393141 MYN393139:MYQ393141 NIJ393139:NIM393141 NSF393139:NSI393141 OCB393139:OCE393141 OLX393139:OMA393141 OVT393139:OVW393141 PFP393139:PFS393141 PPL393139:PPO393141 PZH393139:PZK393141 QJD393139:QJG393141 QSZ393139:QTC393141 RCV393139:RCY393141 RMR393139:RMU393141 RWN393139:RWQ393141 SGJ393139:SGM393141 SQF393139:SQI393141 TAB393139:TAE393141 TJX393139:TKA393141 TTT393139:TTW393141 UDP393139:UDS393141 UNL393139:UNO393141 UXH393139:UXK393141 VHD393139:VHG393141 VQZ393139:VRC393141 WAV393139:WAY393141 WKR393139:WKU393141 WUN393139:WUQ393141 IB458675:IE458677 RX458675:SA458677 ABT458675:ABW458677 ALP458675:ALS458677 AVL458675:AVO458677 BFH458675:BFK458677 BPD458675:BPG458677 BYZ458675:BZC458677 CIV458675:CIY458677 CSR458675:CSU458677 DCN458675:DCQ458677 DMJ458675:DMM458677 DWF458675:DWI458677 EGB458675:EGE458677 EPX458675:EQA458677 EZT458675:EZW458677 FJP458675:FJS458677 FTL458675:FTO458677 GDH458675:GDK458677 GND458675:GNG458677 GWZ458675:GXC458677 HGV458675:HGY458677 HQR458675:HQU458677 IAN458675:IAQ458677 IKJ458675:IKM458677 IUF458675:IUI458677 JEB458675:JEE458677 JNX458675:JOA458677 JXT458675:JXW458677 KHP458675:KHS458677 KRL458675:KRO458677 LBH458675:LBK458677 LLD458675:LLG458677 LUZ458675:LVC458677 MEV458675:MEY458677 MOR458675:MOU458677 MYN458675:MYQ458677 NIJ458675:NIM458677 NSF458675:NSI458677 OCB458675:OCE458677 OLX458675:OMA458677 OVT458675:OVW458677 PFP458675:PFS458677 PPL458675:PPO458677 PZH458675:PZK458677 QJD458675:QJG458677 QSZ458675:QTC458677 RCV458675:RCY458677 RMR458675:RMU458677 RWN458675:RWQ458677 SGJ458675:SGM458677 SQF458675:SQI458677 TAB458675:TAE458677 TJX458675:TKA458677 TTT458675:TTW458677 UDP458675:UDS458677 UNL458675:UNO458677 UXH458675:UXK458677 VHD458675:VHG458677 VQZ458675:VRC458677 WAV458675:WAY458677 WKR458675:WKU458677 WUN458675:WUQ458677 IB524211:IE524213 RX524211:SA524213 ABT524211:ABW524213 ALP524211:ALS524213 AVL524211:AVO524213 BFH524211:BFK524213 BPD524211:BPG524213 BYZ524211:BZC524213 CIV524211:CIY524213 CSR524211:CSU524213 DCN524211:DCQ524213 DMJ524211:DMM524213 DWF524211:DWI524213 EGB524211:EGE524213 EPX524211:EQA524213 EZT524211:EZW524213 FJP524211:FJS524213 FTL524211:FTO524213 GDH524211:GDK524213 GND524211:GNG524213 GWZ524211:GXC524213 HGV524211:HGY524213 HQR524211:HQU524213 IAN524211:IAQ524213 IKJ524211:IKM524213 IUF524211:IUI524213 JEB524211:JEE524213 JNX524211:JOA524213 JXT524211:JXW524213 KHP524211:KHS524213 KRL524211:KRO524213 LBH524211:LBK524213 LLD524211:LLG524213 LUZ524211:LVC524213 MEV524211:MEY524213 MOR524211:MOU524213 MYN524211:MYQ524213 NIJ524211:NIM524213 NSF524211:NSI524213 OCB524211:OCE524213 OLX524211:OMA524213 OVT524211:OVW524213 PFP524211:PFS524213 PPL524211:PPO524213 PZH524211:PZK524213 QJD524211:QJG524213 QSZ524211:QTC524213 RCV524211:RCY524213 RMR524211:RMU524213 RWN524211:RWQ524213 SGJ524211:SGM524213 SQF524211:SQI524213 TAB524211:TAE524213 TJX524211:TKA524213 TTT524211:TTW524213 UDP524211:UDS524213 UNL524211:UNO524213 UXH524211:UXK524213 VHD524211:VHG524213 VQZ524211:VRC524213 WAV524211:WAY524213 WKR524211:WKU524213 WUN524211:WUQ524213 IB589747:IE589749 RX589747:SA589749 ABT589747:ABW589749 ALP589747:ALS589749 AVL589747:AVO589749 BFH589747:BFK589749 BPD589747:BPG589749 BYZ589747:BZC589749 CIV589747:CIY589749 CSR589747:CSU589749 DCN589747:DCQ589749 DMJ589747:DMM589749 DWF589747:DWI589749 EGB589747:EGE589749 EPX589747:EQA589749 EZT589747:EZW589749 FJP589747:FJS589749 FTL589747:FTO589749 GDH589747:GDK589749 GND589747:GNG589749 GWZ589747:GXC589749 HGV589747:HGY589749 HQR589747:HQU589749 IAN589747:IAQ589749 IKJ589747:IKM589749 IUF589747:IUI589749 JEB589747:JEE589749 JNX589747:JOA589749 JXT589747:JXW589749 KHP589747:KHS589749 KRL589747:KRO589749 LBH589747:LBK589749 LLD589747:LLG589749 LUZ589747:LVC589749 MEV589747:MEY589749 MOR589747:MOU589749 MYN589747:MYQ589749 NIJ589747:NIM589749 NSF589747:NSI589749 OCB589747:OCE589749 OLX589747:OMA589749 OVT589747:OVW589749 PFP589747:PFS589749 PPL589747:PPO589749 PZH589747:PZK589749 QJD589747:QJG589749 QSZ589747:QTC589749 RCV589747:RCY589749 RMR589747:RMU589749 RWN589747:RWQ589749 SGJ589747:SGM589749 SQF589747:SQI589749 TAB589747:TAE589749 TJX589747:TKA589749 TTT589747:TTW589749 UDP589747:UDS589749 UNL589747:UNO589749 UXH589747:UXK589749 VHD589747:VHG589749 VQZ589747:VRC589749 WAV589747:WAY589749 WKR589747:WKU589749 WUN589747:WUQ589749 IB655283:IE655285 RX655283:SA655285 ABT655283:ABW655285 ALP655283:ALS655285 AVL655283:AVO655285 BFH655283:BFK655285 BPD655283:BPG655285 BYZ655283:BZC655285 CIV655283:CIY655285 CSR655283:CSU655285 DCN655283:DCQ655285 DMJ655283:DMM655285 DWF655283:DWI655285 EGB655283:EGE655285 EPX655283:EQA655285 EZT655283:EZW655285 FJP655283:FJS655285 FTL655283:FTO655285 GDH655283:GDK655285 GND655283:GNG655285 GWZ655283:GXC655285 HGV655283:HGY655285 HQR655283:HQU655285 IAN655283:IAQ655285 IKJ655283:IKM655285 IUF655283:IUI655285 JEB655283:JEE655285 JNX655283:JOA655285 JXT655283:JXW655285 KHP655283:KHS655285 KRL655283:KRO655285 LBH655283:LBK655285 LLD655283:LLG655285 LUZ655283:LVC655285 MEV655283:MEY655285 MOR655283:MOU655285 MYN655283:MYQ655285 NIJ655283:NIM655285 NSF655283:NSI655285 OCB655283:OCE655285 OLX655283:OMA655285 OVT655283:OVW655285 PFP655283:PFS655285 PPL655283:PPO655285 PZH655283:PZK655285 QJD655283:QJG655285 QSZ655283:QTC655285 RCV655283:RCY655285 RMR655283:RMU655285 RWN655283:RWQ655285 SGJ655283:SGM655285 SQF655283:SQI655285 TAB655283:TAE655285 TJX655283:TKA655285 TTT655283:TTW655285 UDP655283:UDS655285 UNL655283:UNO655285 UXH655283:UXK655285 VHD655283:VHG655285 VQZ655283:VRC655285 WAV655283:WAY655285 WKR655283:WKU655285 WUN655283:WUQ655285 IB720819:IE720821 RX720819:SA720821 ABT720819:ABW720821 ALP720819:ALS720821 AVL720819:AVO720821 BFH720819:BFK720821 BPD720819:BPG720821 BYZ720819:BZC720821 CIV720819:CIY720821 CSR720819:CSU720821 DCN720819:DCQ720821 DMJ720819:DMM720821 DWF720819:DWI720821 EGB720819:EGE720821 EPX720819:EQA720821 EZT720819:EZW720821 FJP720819:FJS720821 FTL720819:FTO720821 GDH720819:GDK720821 GND720819:GNG720821 GWZ720819:GXC720821 HGV720819:HGY720821 HQR720819:HQU720821 IAN720819:IAQ720821 IKJ720819:IKM720821 IUF720819:IUI720821 JEB720819:JEE720821 JNX720819:JOA720821 JXT720819:JXW720821 KHP720819:KHS720821 KRL720819:KRO720821 LBH720819:LBK720821 LLD720819:LLG720821 LUZ720819:LVC720821 MEV720819:MEY720821 MOR720819:MOU720821 MYN720819:MYQ720821 NIJ720819:NIM720821 NSF720819:NSI720821 OCB720819:OCE720821 OLX720819:OMA720821 OVT720819:OVW720821 PFP720819:PFS720821 PPL720819:PPO720821 PZH720819:PZK720821 QJD720819:QJG720821 QSZ720819:QTC720821 RCV720819:RCY720821 RMR720819:RMU720821 RWN720819:RWQ720821 SGJ720819:SGM720821 SQF720819:SQI720821 TAB720819:TAE720821 TJX720819:TKA720821 TTT720819:TTW720821 UDP720819:UDS720821 UNL720819:UNO720821 UXH720819:UXK720821 VHD720819:VHG720821 VQZ720819:VRC720821 WAV720819:WAY720821 WKR720819:WKU720821 WUN720819:WUQ720821 IB786355:IE786357 RX786355:SA786357 ABT786355:ABW786357 ALP786355:ALS786357 AVL786355:AVO786357 BFH786355:BFK786357 BPD786355:BPG786357 BYZ786355:BZC786357 CIV786355:CIY786357 CSR786355:CSU786357 DCN786355:DCQ786357 DMJ786355:DMM786357 DWF786355:DWI786357 EGB786355:EGE786357 EPX786355:EQA786357 EZT786355:EZW786357 FJP786355:FJS786357 FTL786355:FTO786357 GDH786355:GDK786357 GND786355:GNG786357 GWZ786355:GXC786357 HGV786355:HGY786357 HQR786355:HQU786357 IAN786355:IAQ786357 IKJ786355:IKM786357 IUF786355:IUI786357 JEB786355:JEE786357 JNX786355:JOA786357 JXT786355:JXW786357 KHP786355:KHS786357 KRL786355:KRO786357 LBH786355:LBK786357 LLD786355:LLG786357 LUZ786355:LVC786357 MEV786355:MEY786357 MOR786355:MOU786357 MYN786355:MYQ786357 NIJ786355:NIM786357 NSF786355:NSI786357 OCB786355:OCE786357 OLX786355:OMA786357 OVT786355:OVW786357 PFP786355:PFS786357 PPL786355:PPO786357 PZH786355:PZK786357 QJD786355:QJG786357 QSZ786355:QTC786357 RCV786355:RCY786357 RMR786355:RMU786357 RWN786355:RWQ786357 SGJ786355:SGM786357 SQF786355:SQI786357 TAB786355:TAE786357 TJX786355:TKA786357 TTT786355:TTW786357 UDP786355:UDS786357 UNL786355:UNO786357 UXH786355:UXK786357 VHD786355:VHG786357 VQZ786355:VRC786357 WAV786355:WAY786357 WKR786355:WKU786357 WUN786355:WUQ786357 IB851891:IE851893 RX851891:SA851893 ABT851891:ABW851893 ALP851891:ALS851893 AVL851891:AVO851893 BFH851891:BFK851893 BPD851891:BPG851893 BYZ851891:BZC851893 CIV851891:CIY851893 CSR851891:CSU851893 DCN851891:DCQ851893 DMJ851891:DMM851893 DWF851891:DWI851893 EGB851891:EGE851893 EPX851891:EQA851893 EZT851891:EZW851893 FJP851891:FJS851893 FTL851891:FTO851893 GDH851891:GDK851893 GND851891:GNG851893 GWZ851891:GXC851893 HGV851891:HGY851893 HQR851891:HQU851893 IAN851891:IAQ851893 IKJ851891:IKM851893 IUF851891:IUI851893 JEB851891:JEE851893 JNX851891:JOA851893 JXT851891:JXW851893 KHP851891:KHS851893 KRL851891:KRO851893 LBH851891:LBK851893 LLD851891:LLG851893 LUZ851891:LVC851893 MEV851891:MEY851893 MOR851891:MOU851893 MYN851891:MYQ851893 NIJ851891:NIM851893 NSF851891:NSI851893 OCB851891:OCE851893 OLX851891:OMA851893 OVT851891:OVW851893 PFP851891:PFS851893 PPL851891:PPO851893 PZH851891:PZK851893 QJD851891:QJG851893 QSZ851891:QTC851893 RCV851891:RCY851893 RMR851891:RMU851893 RWN851891:RWQ851893 SGJ851891:SGM851893 SQF851891:SQI851893 TAB851891:TAE851893 TJX851891:TKA851893 TTT851891:TTW851893 UDP851891:UDS851893 UNL851891:UNO851893 UXH851891:UXK851893 VHD851891:VHG851893 VQZ851891:VRC851893 WAV851891:WAY851893 WKR851891:WKU851893 WUN851891:WUQ851893 IB917427:IE917429 RX917427:SA917429 ABT917427:ABW917429 ALP917427:ALS917429 AVL917427:AVO917429 BFH917427:BFK917429 BPD917427:BPG917429 BYZ917427:BZC917429 CIV917427:CIY917429 CSR917427:CSU917429 DCN917427:DCQ917429 DMJ917427:DMM917429 DWF917427:DWI917429 EGB917427:EGE917429 EPX917427:EQA917429 EZT917427:EZW917429 FJP917427:FJS917429 FTL917427:FTO917429 GDH917427:GDK917429 GND917427:GNG917429 GWZ917427:GXC917429 HGV917427:HGY917429 HQR917427:HQU917429 IAN917427:IAQ917429 IKJ917427:IKM917429 IUF917427:IUI917429 JEB917427:JEE917429 JNX917427:JOA917429 JXT917427:JXW917429 KHP917427:KHS917429 KRL917427:KRO917429 LBH917427:LBK917429 LLD917427:LLG917429 LUZ917427:LVC917429 MEV917427:MEY917429 MOR917427:MOU917429 MYN917427:MYQ917429 NIJ917427:NIM917429 NSF917427:NSI917429 OCB917427:OCE917429 OLX917427:OMA917429 OVT917427:OVW917429 PFP917427:PFS917429 PPL917427:PPO917429 PZH917427:PZK917429 QJD917427:QJG917429 QSZ917427:QTC917429 RCV917427:RCY917429 RMR917427:RMU917429 RWN917427:RWQ917429 SGJ917427:SGM917429 SQF917427:SQI917429 TAB917427:TAE917429 TJX917427:TKA917429 TTT917427:TTW917429 UDP917427:UDS917429 UNL917427:UNO917429 UXH917427:UXK917429 VHD917427:VHG917429 VQZ917427:VRC917429 WAV917427:WAY917429 WKR917427:WKU917429 WUN917427:WUQ917429 IB982963:IE982965 RX982963:SA982965 ABT982963:ABW982965 ALP982963:ALS982965 AVL982963:AVO982965 BFH982963:BFK982965 BPD982963:BPG982965 BYZ982963:BZC982965 CIV982963:CIY982965 CSR982963:CSU982965 DCN982963:DCQ982965 DMJ982963:DMM982965 DWF982963:DWI982965 EGB982963:EGE982965 EPX982963:EQA982965 EZT982963:EZW982965 FJP982963:FJS982965 FTL982963:FTO982965 GDH982963:GDK982965 GND982963:GNG982965 GWZ982963:GXC982965 HGV982963:HGY982965 HQR982963:HQU982965 IAN982963:IAQ982965 IKJ982963:IKM982965 IUF982963:IUI982965 JEB982963:JEE982965 JNX982963:JOA982965 JXT982963:JXW982965 KHP982963:KHS982965 KRL982963:KRO982965 LBH982963:LBK982965 LLD982963:LLG982965 LUZ982963:LVC982965 MEV982963:MEY982965 MOR982963:MOU982965 MYN982963:MYQ982965 NIJ982963:NIM982965 NSF982963:NSI982965 OCB982963:OCE982965 OLX982963:OMA982965 OVT982963:OVW982965 PFP982963:PFS982965 PPL982963:PPO982965 PZH982963:PZK982965 QJD982963:QJG982965 QSZ982963:QTC982965 RCV982963:RCY982965 RMR982963:RMU982965 RWN982963:RWQ982965 SGJ982963:SGM982965 SQF982963:SQI982965 TAB982963:TAE982965 TJX982963:TKA982965 TTT982963:TTW982965 UDP982963:UDS982965 UNL982963:UNO982965 UXH982963:UXK982965 VHD982963:VHG982965 VQZ982963:VRC982965 WAV982963:WAY982965 WKR982963:WKU982965 WUN982963:WUQ982965 F982963:F982965 F917427:F917429 F851891:F851893 F786355:F786357 F720819:F720821 F655283:F655285 F589747:F589749 F524211:F524213 F458675:F458677 F393139:F393141 F327603:F327605 F262067:F262069 F196531:F196533 F130995:F130997 F65459:F65461 F983030 F917494 F851958 F786422 F720886 F655350 F589814 F524278 F458742 F393206 F327670 F262134 F196598 F131062 F65526 P59:P70 H74 F74:F77 F16:F35 F45:F49 H87:H90 F55 F57 H50:H53 F37:F38 P89:P90 F11:F14 F43 H57:H59 F41 F80:F94" xr:uid="{00000000-0002-0000-0100-000001000000}">
      <formula1>"I,N"</formula1>
    </dataValidation>
    <dataValidation type="list" allowBlank="1" showInputMessage="1" showErrorMessage="1" sqref="IB65503:IE65503 RX65503:SA65503 ABT65503:ABW65503 ALP65503:ALS65503 AVL65503:AVO65503 BFH65503:BFK65503 BPD65503:BPG65503 BYZ65503:BZC65503 CIV65503:CIY65503 CSR65503:CSU65503 DCN65503:DCQ65503 DMJ65503:DMM65503 DWF65503:DWI65503 EGB65503:EGE65503 EPX65503:EQA65503 EZT65503:EZW65503 FJP65503:FJS65503 FTL65503:FTO65503 GDH65503:GDK65503 GND65503:GNG65503 GWZ65503:GXC65503 HGV65503:HGY65503 HQR65503:HQU65503 IAN65503:IAQ65503 IKJ65503:IKM65503 IUF65503:IUI65503 JEB65503:JEE65503 JNX65503:JOA65503 JXT65503:JXW65503 KHP65503:KHS65503 KRL65503:KRO65503 LBH65503:LBK65503 LLD65503:LLG65503 LUZ65503:LVC65503 MEV65503:MEY65503 MOR65503:MOU65503 MYN65503:MYQ65503 NIJ65503:NIM65503 NSF65503:NSI65503 OCB65503:OCE65503 OLX65503:OMA65503 OVT65503:OVW65503 PFP65503:PFS65503 PPL65503:PPO65503 PZH65503:PZK65503 QJD65503:QJG65503 QSZ65503:QTC65503 RCV65503:RCY65503 RMR65503:RMU65503 RWN65503:RWQ65503 SGJ65503:SGM65503 SQF65503:SQI65503 TAB65503:TAE65503 TJX65503:TKA65503 TTT65503:TTW65503 UDP65503:UDS65503 UNL65503:UNO65503 UXH65503:UXK65503 VHD65503:VHG65503 VQZ65503:VRC65503 WAV65503:WAY65503 WKR65503:WKU65503 WUN65503:WUQ65503 IB131039:IE131039 RX131039:SA131039 ABT131039:ABW131039 ALP131039:ALS131039 AVL131039:AVO131039 BFH131039:BFK131039 BPD131039:BPG131039 BYZ131039:BZC131039 CIV131039:CIY131039 CSR131039:CSU131039 DCN131039:DCQ131039 DMJ131039:DMM131039 DWF131039:DWI131039 EGB131039:EGE131039 EPX131039:EQA131039 EZT131039:EZW131039 FJP131039:FJS131039 FTL131039:FTO131039 GDH131039:GDK131039 GND131039:GNG131039 GWZ131039:GXC131039 HGV131039:HGY131039 HQR131039:HQU131039 IAN131039:IAQ131039 IKJ131039:IKM131039 IUF131039:IUI131039 JEB131039:JEE131039 JNX131039:JOA131039 JXT131039:JXW131039 KHP131039:KHS131039 KRL131039:KRO131039 LBH131039:LBK131039 LLD131039:LLG131039 LUZ131039:LVC131039 MEV131039:MEY131039 MOR131039:MOU131039 MYN131039:MYQ131039 NIJ131039:NIM131039 NSF131039:NSI131039 OCB131039:OCE131039 OLX131039:OMA131039 OVT131039:OVW131039 PFP131039:PFS131039 PPL131039:PPO131039 PZH131039:PZK131039 QJD131039:QJG131039 QSZ131039:QTC131039 RCV131039:RCY131039 RMR131039:RMU131039 RWN131039:RWQ131039 SGJ131039:SGM131039 SQF131039:SQI131039 TAB131039:TAE131039 TJX131039:TKA131039 TTT131039:TTW131039 UDP131039:UDS131039 UNL131039:UNO131039 UXH131039:UXK131039 VHD131039:VHG131039 VQZ131039:VRC131039 WAV131039:WAY131039 WKR131039:WKU131039 WUN131039:WUQ131039 IB196575:IE196575 RX196575:SA196575 ABT196575:ABW196575 ALP196575:ALS196575 AVL196575:AVO196575 BFH196575:BFK196575 BPD196575:BPG196575 BYZ196575:BZC196575 CIV196575:CIY196575 CSR196575:CSU196575 DCN196575:DCQ196575 DMJ196575:DMM196575 DWF196575:DWI196575 EGB196575:EGE196575 EPX196575:EQA196575 EZT196575:EZW196575 FJP196575:FJS196575 FTL196575:FTO196575 GDH196575:GDK196575 GND196575:GNG196575 GWZ196575:GXC196575 HGV196575:HGY196575 HQR196575:HQU196575 IAN196575:IAQ196575 IKJ196575:IKM196575 IUF196575:IUI196575 JEB196575:JEE196575 JNX196575:JOA196575 JXT196575:JXW196575 KHP196575:KHS196575 KRL196575:KRO196575 LBH196575:LBK196575 LLD196575:LLG196575 LUZ196575:LVC196575 MEV196575:MEY196575 MOR196575:MOU196575 MYN196575:MYQ196575 NIJ196575:NIM196575 NSF196575:NSI196575 OCB196575:OCE196575 OLX196575:OMA196575 OVT196575:OVW196575 PFP196575:PFS196575 PPL196575:PPO196575 PZH196575:PZK196575 QJD196575:QJG196575 QSZ196575:QTC196575 RCV196575:RCY196575 RMR196575:RMU196575 RWN196575:RWQ196575 SGJ196575:SGM196575 SQF196575:SQI196575 TAB196575:TAE196575 TJX196575:TKA196575 TTT196575:TTW196575 UDP196575:UDS196575 UNL196575:UNO196575 UXH196575:UXK196575 VHD196575:VHG196575 VQZ196575:VRC196575 WAV196575:WAY196575 WKR196575:WKU196575 WUN196575:WUQ196575 IB262111:IE262111 RX262111:SA262111 ABT262111:ABW262111 ALP262111:ALS262111 AVL262111:AVO262111 BFH262111:BFK262111 BPD262111:BPG262111 BYZ262111:BZC262111 CIV262111:CIY262111 CSR262111:CSU262111 DCN262111:DCQ262111 DMJ262111:DMM262111 DWF262111:DWI262111 EGB262111:EGE262111 EPX262111:EQA262111 EZT262111:EZW262111 FJP262111:FJS262111 FTL262111:FTO262111 GDH262111:GDK262111 GND262111:GNG262111 GWZ262111:GXC262111 HGV262111:HGY262111 HQR262111:HQU262111 IAN262111:IAQ262111 IKJ262111:IKM262111 IUF262111:IUI262111 JEB262111:JEE262111 JNX262111:JOA262111 JXT262111:JXW262111 KHP262111:KHS262111 KRL262111:KRO262111 LBH262111:LBK262111 LLD262111:LLG262111 LUZ262111:LVC262111 MEV262111:MEY262111 MOR262111:MOU262111 MYN262111:MYQ262111 NIJ262111:NIM262111 NSF262111:NSI262111 OCB262111:OCE262111 OLX262111:OMA262111 OVT262111:OVW262111 PFP262111:PFS262111 PPL262111:PPO262111 PZH262111:PZK262111 QJD262111:QJG262111 QSZ262111:QTC262111 RCV262111:RCY262111 RMR262111:RMU262111 RWN262111:RWQ262111 SGJ262111:SGM262111 SQF262111:SQI262111 TAB262111:TAE262111 TJX262111:TKA262111 TTT262111:TTW262111 UDP262111:UDS262111 UNL262111:UNO262111 UXH262111:UXK262111 VHD262111:VHG262111 VQZ262111:VRC262111 WAV262111:WAY262111 WKR262111:WKU262111 WUN262111:WUQ262111 IB327647:IE327647 RX327647:SA327647 ABT327647:ABW327647 ALP327647:ALS327647 AVL327647:AVO327647 BFH327647:BFK327647 BPD327647:BPG327647 BYZ327647:BZC327647 CIV327647:CIY327647 CSR327647:CSU327647 DCN327647:DCQ327647 DMJ327647:DMM327647 DWF327647:DWI327647 EGB327647:EGE327647 EPX327647:EQA327647 EZT327647:EZW327647 FJP327647:FJS327647 FTL327647:FTO327647 GDH327647:GDK327647 GND327647:GNG327647 GWZ327647:GXC327647 HGV327647:HGY327647 HQR327647:HQU327647 IAN327647:IAQ327647 IKJ327647:IKM327647 IUF327647:IUI327647 JEB327647:JEE327647 JNX327647:JOA327647 JXT327647:JXW327647 KHP327647:KHS327647 KRL327647:KRO327647 LBH327647:LBK327647 LLD327647:LLG327647 LUZ327647:LVC327647 MEV327647:MEY327647 MOR327647:MOU327647 MYN327647:MYQ327647 NIJ327647:NIM327647 NSF327647:NSI327647 OCB327647:OCE327647 OLX327647:OMA327647 OVT327647:OVW327647 PFP327647:PFS327647 PPL327647:PPO327647 PZH327647:PZK327647 QJD327647:QJG327647 QSZ327647:QTC327647 RCV327647:RCY327647 RMR327647:RMU327647 RWN327647:RWQ327647 SGJ327647:SGM327647 SQF327647:SQI327647 TAB327647:TAE327647 TJX327647:TKA327647 TTT327647:TTW327647 UDP327647:UDS327647 UNL327647:UNO327647 UXH327647:UXK327647 VHD327647:VHG327647 VQZ327647:VRC327647 WAV327647:WAY327647 WKR327647:WKU327647 WUN327647:WUQ327647 IB393183:IE393183 RX393183:SA393183 ABT393183:ABW393183 ALP393183:ALS393183 AVL393183:AVO393183 BFH393183:BFK393183 BPD393183:BPG393183 BYZ393183:BZC393183 CIV393183:CIY393183 CSR393183:CSU393183 DCN393183:DCQ393183 DMJ393183:DMM393183 DWF393183:DWI393183 EGB393183:EGE393183 EPX393183:EQA393183 EZT393183:EZW393183 FJP393183:FJS393183 FTL393183:FTO393183 GDH393183:GDK393183 GND393183:GNG393183 GWZ393183:GXC393183 HGV393183:HGY393183 HQR393183:HQU393183 IAN393183:IAQ393183 IKJ393183:IKM393183 IUF393183:IUI393183 JEB393183:JEE393183 JNX393183:JOA393183 JXT393183:JXW393183 KHP393183:KHS393183 KRL393183:KRO393183 LBH393183:LBK393183 LLD393183:LLG393183 LUZ393183:LVC393183 MEV393183:MEY393183 MOR393183:MOU393183 MYN393183:MYQ393183 NIJ393183:NIM393183 NSF393183:NSI393183 OCB393183:OCE393183 OLX393183:OMA393183 OVT393183:OVW393183 PFP393183:PFS393183 PPL393183:PPO393183 PZH393183:PZK393183 QJD393183:QJG393183 QSZ393183:QTC393183 RCV393183:RCY393183 RMR393183:RMU393183 RWN393183:RWQ393183 SGJ393183:SGM393183 SQF393183:SQI393183 TAB393183:TAE393183 TJX393183:TKA393183 TTT393183:TTW393183 UDP393183:UDS393183 UNL393183:UNO393183 UXH393183:UXK393183 VHD393183:VHG393183 VQZ393183:VRC393183 WAV393183:WAY393183 WKR393183:WKU393183 WUN393183:WUQ393183 IB458719:IE458719 RX458719:SA458719 ABT458719:ABW458719 ALP458719:ALS458719 AVL458719:AVO458719 BFH458719:BFK458719 BPD458719:BPG458719 BYZ458719:BZC458719 CIV458719:CIY458719 CSR458719:CSU458719 DCN458719:DCQ458719 DMJ458719:DMM458719 DWF458719:DWI458719 EGB458719:EGE458719 EPX458719:EQA458719 EZT458719:EZW458719 FJP458719:FJS458719 FTL458719:FTO458719 GDH458719:GDK458719 GND458719:GNG458719 GWZ458719:GXC458719 HGV458719:HGY458719 HQR458719:HQU458719 IAN458719:IAQ458719 IKJ458719:IKM458719 IUF458719:IUI458719 JEB458719:JEE458719 JNX458719:JOA458719 JXT458719:JXW458719 KHP458719:KHS458719 KRL458719:KRO458719 LBH458719:LBK458719 LLD458719:LLG458719 LUZ458719:LVC458719 MEV458719:MEY458719 MOR458719:MOU458719 MYN458719:MYQ458719 NIJ458719:NIM458719 NSF458719:NSI458719 OCB458719:OCE458719 OLX458719:OMA458719 OVT458719:OVW458719 PFP458719:PFS458719 PPL458719:PPO458719 PZH458719:PZK458719 QJD458719:QJG458719 QSZ458719:QTC458719 RCV458719:RCY458719 RMR458719:RMU458719 RWN458719:RWQ458719 SGJ458719:SGM458719 SQF458719:SQI458719 TAB458719:TAE458719 TJX458719:TKA458719 TTT458719:TTW458719 UDP458719:UDS458719 UNL458719:UNO458719 UXH458719:UXK458719 VHD458719:VHG458719 VQZ458719:VRC458719 WAV458719:WAY458719 WKR458719:WKU458719 WUN458719:WUQ458719 IB524255:IE524255 RX524255:SA524255 ABT524255:ABW524255 ALP524255:ALS524255 AVL524255:AVO524255 BFH524255:BFK524255 BPD524255:BPG524255 BYZ524255:BZC524255 CIV524255:CIY524255 CSR524255:CSU524255 DCN524255:DCQ524255 DMJ524255:DMM524255 DWF524255:DWI524255 EGB524255:EGE524255 EPX524255:EQA524255 EZT524255:EZW524255 FJP524255:FJS524255 FTL524255:FTO524255 GDH524255:GDK524255 GND524255:GNG524255 GWZ524255:GXC524255 HGV524255:HGY524255 HQR524255:HQU524255 IAN524255:IAQ524255 IKJ524255:IKM524255 IUF524255:IUI524255 JEB524255:JEE524255 JNX524255:JOA524255 JXT524255:JXW524255 KHP524255:KHS524255 KRL524255:KRO524255 LBH524255:LBK524255 LLD524255:LLG524255 LUZ524255:LVC524255 MEV524255:MEY524255 MOR524255:MOU524255 MYN524255:MYQ524255 NIJ524255:NIM524255 NSF524255:NSI524255 OCB524255:OCE524255 OLX524255:OMA524255 OVT524255:OVW524255 PFP524255:PFS524255 PPL524255:PPO524255 PZH524255:PZK524255 QJD524255:QJG524255 QSZ524255:QTC524255 RCV524255:RCY524255 RMR524255:RMU524255 RWN524255:RWQ524255 SGJ524255:SGM524255 SQF524255:SQI524255 TAB524255:TAE524255 TJX524255:TKA524255 TTT524255:TTW524255 UDP524255:UDS524255 UNL524255:UNO524255 UXH524255:UXK524255 VHD524255:VHG524255 VQZ524255:VRC524255 WAV524255:WAY524255 WKR524255:WKU524255 WUN524255:WUQ524255 IB589791:IE589791 RX589791:SA589791 ABT589791:ABW589791 ALP589791:ALS589791 AVL589791:AVO589791 BFH589791:BFK589791 BPD589791:BPG589791 BYZ589791:BZC589791 CIV589791:CIY589791 CSR589791:CSU589791 DCN589791:DCQ589791 DMJ589791:DMM589791 DWF589791:DWI589791 EGB589791:EGE589791 EPX589791:EQA589791 EZT589791:EZW589791 FJP589791:FJS589791 FTL589791:FTO589791 GDH589791:GDK589791 GND589791:GNG589791 GWZ589791:GXC589791 HGV589791:HGY589791 HQR589791:HQU589791 IAN589791:IAQ589791 IKJ589791:IKM589791 IUF589791:IUI589791 JEB589791:JEE589791 JNX589791:JOA589791 JXT589791:JXW589791 KHP589791:KHS589791 KRL589791:KRO589791 LBH589791:LBK589791 LLD589791:LLG589791 LUZ589791:LVC589791 MEV589791:MEY589791 MOR589791:MOU589791 MYN589791:MYQ589791 NIJ589791:NIM589791 NSF589791:NSI589791 OCB589791:OCE589791 OLX589791:OMA589791 OVT589791:OVW589791 PFP589791:PFS589791 PPL589791:PPO589791 PZH589791:PZK589791 QJD589791:QJG589791 QSZ589791:QTC589791 RCV589791:RCY589791 RMR589791:RMU589791 RWN589791:RWQ589791 SGJ589791:SGM589791 SQF589791:SQI589791 TAB589791:TAE589791 TJX589791:TKA589791 TTT589791:TTW589791 UDP589791:UDS589791 UNL589791:UNO589791 UXH589791:UXK589791 VHD589791:VHG589791 VQZ589791:VRC589791 WAV589791:WAY589791 WKR589791:WKU589791 WUN589791:WUQ589791 IB655327:IE655327 RX655327:SA655327 ABT655327:ABW655327 ALP655327:ALS655327 AVL655327:AVO655327 BFH655327:BFK655327 BPD655327:BPG655327 BYZ655327:BZC655327 CIV655327:CIY655327 CSR655327:CSU655327 DCN655327:DCQ655327 DMJ655327:DMM655327 DWF655327:DWI655327 EGB655327:EGE655327 EPX655327:EQA655327 EZT655327:EZW655327 FJP655327:FJS655327 FTL655327:FTO655327 GDH655327:GDK655327 GND655327:GNG655327 GWZ655327:GXC655327 HGV655327:HGY655327 HQR655327:HQU655327 IAN655327:IAQ655327 IKJ655327:IKM655327 IUF655327:IUI655327 JEB655327:JEE655327 JNX655327:JOA655327 JXT655327:JXW655327 KHP655327:KHS655327 KRL655327:KRO655327 LBH655327:LBK655327 LLD655327:LLG655327 LUZ655327:LVC655327 MEV655327:MEY655327 MOR655327:MOU655327 MYN655327:MYQ655327 NIJ655327:NIM655327 NSF655327:NSI655327 OCB655327:OCE655327 OLX655327:OMA655327 OVT655327:OVW655327 PFP655327:PFS655327 PPL655327:PPO655327 PZH655327:PZK655327 QJD655327:QJG655327 QSZ655327:QTC655327 RCV655327:RCY655327 RMR655327:RMU655327 RWN655327:RWQ655327 SGJ655327:SGM655327 SQF655327:SQI655327 TAB655327:TAE655327 TJX655327:TKA655327 TTT655327:TTW655327 UDP655327:UDS655327 UNL655327:UNO655327 UXH655327:UXK655327 VHD655327:VHG655327 VQZ655327:VRC655327 WAV655327:WAY655327 WKR655327:WKU655327 WUN655327:WUQ655327 IB720863:IE720863 RX720863:SA720863 ABT720863:ABW720863 ALP720863:ALS720863 AVL720863:AVO720863 BFH720863:BFK720863 BPD720863:BPG720863 BYZ720863:BZC720863 CIV720863:CIY720863 CSR720863:CSU720863 DCN720863:DCQ720863 DMJ720863:DMM720863 DWF720863:DWI720863 EGB720863:EGE720863 EPX720863:EQA720863 EZT720863:EZW720863 FJP720863:FJS720863 FTL720863:FTO720863 GDH720863:GDK720863 GND720863:GNG720863 GWZ720863:GXC720863 HGV720863:HGY720863 HQR720863:HQU720863 IAN720863:IAQ720863 IKJ720863:IKM720863 IUF720863:IUI720863 JEB720863:JEE720863 JNX720863:JOA720863 JXT720863:JXW720863 KHP720863:KHS720863 KRL720863:KRO720863 LBH720863:LBK720863 LLD720863:LLG720863 LUZ720863:LVC720863 MEV720863:MEY720863 MOR720863:MOU720863 MYN720863:MYQ720863 NIJ720863:NIM720863 NSF720863:NSI720863 OCB720863:OCE720863 OLX720863:OMA720863 OVT720863:OVW720863 PFP720863:PFS720863 PPL720863:PPO720863 PZH720863:PZK720863 QJD720863:QJG720863 QSZ720863:QTC720863 RCV720863:RCY720863 RMR720863:RMU720863 RWN720863:RWQ720863 SGJ720863:SGM720863 SQF720863:SQI720863 TAB720863:TAE720863 TJX720863:TKA720863 TTT720863:TTW720863 UDP720863:UDS720863 UNL720863:UNO720863 UXH720863:UXK720863 VHD720863:VHG720863 VQZ720863:VRC720863 WAV720863:WAY720863 WKR720863:WKU720863 WUN720863:WUQ720863 IB786399:IE786399 RX786399:SA786399 ABT786399:ABW786399 ALP786399:ALS786399 AVL786399:AVO786399 BFH786399:BFK786399 BPD786399:BPG786399 BYZ786399:BZC786399 CIV786399:CIY786399 CSR786399:CSU786399 DCN786399:DCQ786399 DMJ786399:DMM786399 DWF786399:DWI786399 EGB786399:EGE786399 EPX786399:EQA786399 EZT786399:EZW786399 FJP786399:FJS786399 FTL786399:FTO786399 GDH786399:GDK786399 GND786399:GNG786399 GWZ786399:GXC786399 HGV786399:HGY786399 HQR786399:HQU786399 IAN786399:IAQ786399 IKJ786399:IKM786399 IUF786399:IUI786399 JEB786399:JEE786399 JNX786399:JOA786399 JXT786399:JXW786399 KHP786399:KHS786399 KRL786399:KRO786399 LBH786399:LBK786399 LLD786399:LLG786399 LUZ786399:LVC786399 MEV786399:MEY786399 MOR786399:MOU786399 MYN786399:MYQ786399 NIJ786399:NIM786399 NSF786399:NSI786399 OCB786399:OCE786399 OLX786399:OMA786399 OVT786399:OVW786399 PFP786399:PFS786399 PPL786399:PPO786399 PZH786399:PZK786399 QJD786399:QJG786399 QSZ786399:QTC786399 RCV786399:RCY786399 RMR786399:RMU786399 RWN786399:RWQ786399 SGJ786399:SGM786399 SQF786399:SQI786399 TAB786399:TAE786399 TJX786399:TKA786399 TTT786399:TTW786399 UDP786399:UDS786399 UNL786399:UNO786399 UXH786399:UXK786399 VHD786399:VHG786399 VQZ786399:VRC786399 WAV786399:WAY786399 WKR786399:WKU786399 WUN786399:WUQ786399 IB851935:IE851935 RX851935:SA851935 ABT851935:ABW851935 ALP851935:ALS851935 AVL851935:AVO851935 BFH851935:BFK851935 BPD851935:BPG851935 BYZ851935:BZC851935 CIV851935:CIY851935 CSR851935:CSU851935 DCN851935:DCQ851935 DMJ851935:DMM851935 DWF851935:DWI851935 EGB851935:EGE851935 EPX851935:EQA851935 EZT851935:EZW851935 FJP851935:FJS851935 FTL851935:FTO851935 GDH851935:GDK851935 GND851935:GNG851935 GWZ851935:GXC851935 HGV851935:HGY851935 HQR851935:HQU851935 IAN851935:IAQ851935 IKJ851935:IKM851935 IUF851935:IUI851935 JEB851935:JEE851935 JNX851935:JOA851935 JXT851935:JXW851935 KHP851935:KHS851935 KRL851935:KRO851935 LBH851935:LBK851935 LLD851935:LLG851935 LUZ851935:LVC851935 MEV851935:MEY851935 MOR851935:MOU851935 MYN851935:MYQ851935 NIJ851935:NIM851935 NSF851935:NSI851935 OCB851935:OCE851935 OLX851935:OMA851935 OVT851935:OVW851935 PFP851935:PFS851935 PPL851935:PPO851935 PZH851935:PZK851935 QJD851935:QJG851935 QSZ851935:QTC851935 RCV851935:RCY851935 RMR851935:RMU851935 RWN851935:RWQ851935 SGJ851935:SGM851935 SQF851935:SQI851935 TAB851935:TAE851935 TJX851935:TKA851935 TTT851935:TTW851935 UDP851935:UDS851935 UNL851935:UNO851935 UXH851935:UXK851935 VHD851935:VHG851935 VQZ851935:VRC851935 WAV851935:WAY851935 WKR851935:WKU851935 WUN851935:WUQ851935 IB917471:IE917471 RX917471:SA917471 ABT917471:ABW917471 ALP917471:ALS917471 AVL917471:AVO917471 BFH917471:BFK917471 BPD917471:BPG917471 BYZ917471:BZC917471 CIV917471:CIY917471 CSR917471:CSU917471 DCN917471:DCQ917471 DMJ917471:DMM917471 DWF917471:DWI917471 EGB917471:EGE917471 EPX917471:EQA917471 EZT917471:EZW917471 FJP917471:FJS917471 FTL917471:FTO917471 GDH917471:GDK917471 GND917471:GNG917471 GWZ917471:GXC917471 HGV917471:HGY917471 HQR917471:HQU917471 IAN917471:IAQ917471 IKJ917471:IKM917471 IUF917471:IUI917471 JEB917471:JEE917471 JNX917471:JOA917471 JXT917471:JXW917471 KHP917471:KHS917471 KRL917471:KRO917471 LBH917471:LBK917471 LLD917471:LLG917471 LUZ917471:LVC917471 MEV917471:MEY917471 MOR917471:MOU917471 MYN917471:MYQ917471 NIJ917471:NIM917471 NSF917471:NSI917471 OCB917471:OCE917471 OLX917471:OMA917471 OVT917471:OVW917471 PFP917471:PFS917471 PPL917471:PPO917471 PZH917471:PZK917471 QJD917471:QJG917471 QSZ917471:QTC917471 RCV917471:RCY917471 RMR917471:RMU917471 RWN917471:RWQ917471 SGJ917471:SGM917471 SQF917471:SQI917471 TAB917471:TAE917471 TJX917471:TKA917471 TTT917471:TTW917471 UDP917471:UDS917471 UNL917471:UNO917471 UXH917471:UXK917471 VHD917471:VHG917471 VQZ917471:VRC917471 WAV917471:WAY917471 WKR917471:WKU917471 WUN917471:WUQ917471 IB983007:IE983007 RX983007:SA983007 ABT983007:ABW983007 ALP983007:ALS983007 AVL983007:AVO983007 BFH983007:BFK983007 BPD983007:BPG983007 BYZ983007:BZC983007 CIV983007:CIY983007 CSR983007:CSU983007 DCN983007:DCQ983007 DMJ983007:DMM983007 DWF983007:DWI983007 EGB983007:EGE983007 EPX983007:EQA983007 EZT983007:EZW983007 FJP983007:FJS983007 FTL983007:FTO983007 GDH983007:GDK983007 GND983007:GNG983007 GWZ983007:GXC983007 HGV983007:HGY983007 HQR983007:HQU983007 IAN983007:IAQ983007 IKJ983007:IKM983007 IUF983007:IUI983007 JEB983007:JEE983007 JNX983007:JOA983007 JXT983007:JXW983007 KHP983007:KHS983007 KRL983007:KRO983007 LBH983007:LBK983007 LLD983007:LLG983007 LUZ983007:LVC983007 MEV983007:MEY983007 MOR983007:MOU983007 MYN983007:MYQ983007 NIJ983007:NIM983007 NSF983007:NSI983007 OCB983007:OCE983007 OLX983007:OMA983007 OVT983007:OVW983007 PFP983007:PFS983007 PPL983007:PPO983007 PZH983007:PZK983007 QJD983007:QJG983007 QSZ983007:QTC983007 RCV983007:RCY983007 RMR983007:RMU983007 RWN983007:RWQ983007 SGJ983007:SGM983007 SQF983007:SQI983007 TAB983007:TAE983007 TJX983007:TKA983007 TTT983007:TTW983007 UDP983007:UDS983007 UNL983007:UNO983007 UXH983007:UXK983007 VHD983007:VHG983007 VQZ983007:VRC983007 WAV983007:WAY983007 WKR983007:WKU983007 WUN983007:WUQ983007 ID65381:IE65382 RZ65381:SA65382 ABV65381:ABW65382 ALR65381:ALS65382 AVN65381:AVO65382 BFJ65381:BFK65382 BPF65381:BPG65382 BZB65381:BZC65382 CIX65381:CIY65382 CST65381:CSU65382 DCP65381:DCQ65382 DML65381:DMM65382 DWH65381:DWI65382 EGD65381:EGE65382 EPZ65381:EQA65382 EZV65381:EZW65382 FJR65381:FJS65382 FTN65381:FTO65382 GDJ65381:GDK65382 GNF65381:GNG65382 GXB65381:GXC65382 HGX65381:HGY65382 HQT65381:HQU65382 IAP65381:IAQ65382 IKL65381:IKM65382 IUH65381:IUI65382 JED65381:JEE65382 JNZ65381:JOA65382 JXV65381:JXW65382 KHR65381:KHS65382 KRN65381:KRO65382 LBJ65381:LBK65382 LLF65381:LLG65382 LVB65381:LVC65382 MEX65381:MEY65382 MOT65381:MOU65382 MYP65381:MYQ65382 NIL65381:NIM65382 NSH65381:NSI65382 OCD65381:OCE65382 OLZ65381:OMA65382 OVV65381:OVW65382 PFR65381:PFS65382 PPN65381:PPO65382 PZJ65381:PZK65382 QJF65381:QJG65382 QTB65381:QTC65382 RCX65381:RCY65382 RMT65381:RMU65382 RWP65381:RWQ65382 SGL65381:SGM65382 SQH65381:SQI65382 TAD65381:TAE65382 TJZ65381:TKA65382 TTV65381:TTW65382 UDR65381:UDS65382 UNN65381:UNO65382 UXJ65381:UXK65382 VHF65381:VHG65382 VRB65381:VRC65382 WAX65381:WAY65382 WKT65381:WKU65382 WUP65381:WUQ65382 ID130917:IE130918 RZ130917:SA130918 ABV130917:ABW130918 ALR130917:ALS130918 AVN130917:AVO130918 BFJ130917:BFK130918 BPF130917:BPG130918 BZB130917:BZC130918 CIX130917:CIY130918 CST130917:CSU130918 DCP130917:DCQ130918 DML130917:DMM130918 DWH130917:DWI130918 EGD130917:EGE130918 EPZ130917:EQA130918 EZV130917:EZW130918 FJR130917:FJS130918 FTN130917:FTO130918 GDJ130917:GDK130918 GNF130917:GNG130918 GXB130917:GXC130918 HGX130917:HGY130918 HQT130917:HQU130918 IAP130917:IAQ130918 IKL130917:IKM130918 IUH130917:IUI130918 JED130917:JEE130918 JNZ130917:JOA130918 JXV130917:JXW130918 KHR130917:KHS130918 KRN130917:KRO130918 LBJ130917:LBK130918 LLF130917:LLG130918 LVB130917:LVC130918 MEX130917:MEY130918 MOT130917:MOU130918 MYP130917:MYQ130918 NIL130917:NIM130918 NSH130917:NSI130918 OCD130917:OCE130918 OLZ130917:OMA130918 OVV130917:OVW130918 PFR130917:PFS130918 PPN130917:PPO130918 PZJ130917:PZK130918 QJF130917:QJG130918 QTB130917:QTC130918 RCX130917:RCY130918 RMT130917:RMU130918 RWP130917:RWQ130918 SGL130917:SGM130918 SQH130917:SQI130918 TAD130917:TAE130918 TJZ130917:TKA130918 TTV130917:TTW130918 UDR130917:UDS130918 UNN130917:UNO130918 UXJ130917:UXK130918 VHF130917:VHG130918 VRB130917:VRC130918 WAX130917:WAY130918 WKT130917:WKU130918 WUP130917:WUQ130918 ID196453:IE196454 RZ196453:SA196454 ABV196453:ABW196454 ALR196453:ALS196454 AVN196453:AVO196454 BFJ196453:BFK196454 BPF196453:BPG196454 BZB196453:BZC196454 CIX196453:CIY196454 CST196453:CSU196454 DCP196453:DCQ196454 DML196453:DMM196454 DWH196453:DWI196454 EGD196453:EGE196454 EPZ196453:EQA196454 EZV196453:EZW196454 FJR196453:FJS196454 FTN196453:FTO196454 GDJ196453:GDK196454 GNF196453:GNG196454 GXB196453:GXC196454 HGX196453:HGY196454 HQT196453:HQU196454 IAP196453:IAQ196454 IKL196453:IKM196454 IUH196453:IUI196454 JED196453:JEE196454 JNZ196453:JOA196454 JXV196453:JXW196454 KHR196453:KHS196454 KRN196453:KRO196454 LBJ196453:LBK196454 LLF196453:LLG196454 LVB196453:LVC196454 MEX196453:MEY196454 MOT196453:MOU196454 MYP196453:MYQ196454 NIL196453:NIM196454 NSH196453:NSI196454 OCD196453:OCE196454 OLZ196453:OMA196454 OVV196453:OVW196454 PFR196453:PFS196454 PPN196453:PPO196454 PZJ196453:PZK196454 QJF196453:QJG196454 QTB196453:QTC196454 RCX196453:RCY196454 RMT196453:RMU196454 RWP196453:RWQ196454 SGL196453:SGM196454 SQH196453:SQI196454 TAD196453:TAE196454 TJZ196453:TKA196454 TTV196453:TTW196454 UDR196453:UDS196454 UNN196453:UNO196454 UXJ196453:UXK196454 VHF196453:VHG196454 VRB196453:VRC196454 WAX196453:WAY196454 WKT196453:WKU196454 WUP196453:WUQ196454 ID261989:IE261990 RZ261989:SA261990 ABV261989:ABW261990 ALR261989:ALS261990 AVN261989:AVO261990 BFJ261989:BFK261990 BPF261989:BPG261990 BZB261989:BZC261990 CIX261989:CIY261990 CST261989:CSU261990 DCP261989:DCQ261990 DML261989:DMM261990 DWH261989:DWI261990 EGD261989:EGE261990 EPZ261989:EQA261990 EZV261989:EZW261990 FJR261989:FJS261990 FTN261989:FTO261990 GDJ261989:GDK261990 GNF261989:GNG261990 GXB261989:GXC261990 HGX261989:HGY261990 HQT261989:HQU261990 IAP261989:IAQ261990 IKL261989:IKM261990 IUH261989:IUI261990 JED261989:JEE261990 JNZ261989:JOA261990 JXV261989:JXW261990 KHR261989:KHS261990 KRN261989:KRO261990 LBJ261989:LBK261990 LLF261989:LLG261990 LVB261989:LVC261990 MEX261989:MEY261990 MOT261989:MOU261990 MYP261989:MYQ261990 NIL261989:NIM261990 NSH261989:NSI261990 OCD261989:OCE261990 OLZ261989:OMA261990 OVV261989:OVW261990 PFR261989:PFS261990 PPN261989:PPO261990 PZJ261989:PZK261990 QJF261989:QJG261990 QTB261989:QTC261990 RCX261989:RCY261990 RMT261989:RMU261990 RWP261989:RWQ261990 SGL261989:SGM261990 SQH261989:SQI261990 TAD261989:TAE261990 TJZ261989:TKA261990 TTV261989:TTW261990 UDR261989:UDS261990 UNN261989:UNO261990 UXJ261989:UXK261990 VHF261989:VHG261990 VRB261989:VRC261990 WAX261989:WAY261990 WKT261989:WKU261990 WUP261989:WUQ261990 ID327525:IE327526 RZ327525:SA327526 ABV327525:ABW327526 ALR327525:ALS327526 AVN327525:AVO327526 BFJ327525:BFK327526 BPF327525:BPG327526 BZB327525:BZC327526 CIX327525:CIY327526 CST327525:CSU327526 DCP327525:DCQ327526 DML327525:DMM327526 DWH327525:DWI327526 EGD327525:EGE327526 EPZ327525:EQA327526 EZV327525:EZW327526 FJR327525:FJS327526 FTN327525:FTO327526 GDJ327525:GDK327526 GNF327525:GNG327526 GXB327525:GXC327526 HGX327525:HGY327526 HQT327525:HQU327526 IAP327525:IAQ327526 IKL327525:IKM327526 IUH327525:IUI327526 JED327525:JEE327526 JNZ327525:JOA327526 JXV327525:JXW327526 KHR327525:KHS327526 KRN327525:KRO327526 LBJ327525:LBK327526 LLF327525:LLG327526 LVB327525:LVC327526 MEX327525:MEY327526 MOT327525:MOU327526 MYP327525:MYQ327526 NIL327525:NIM327526 NSH327525:NSI327526 OCD327525:OCE327526 OLZ327525:OMA327526 OVV327525:OVW327526 PFR327525:PFS327526 PPN327525:PPO327526 PZJ327525:PZK327526 QJF327525:QJG327526 QTB327525:QTC327526 RCX327525:RCY327526 RMT327525:RMU327526 RWP327525:RWQ327526 SGL327525:SGM327526 SQH327525:SQI327526 TAD327525:TAE327526 TJZ327525:TKA327526 TTV327525:TTW327526 UDR327525:UDS327526 UNN327525:UNO327526 UXJ327525:UXK327526 VHF327525:VHG327526 VRB327525:VRC327526 WAX327525:WAY327526 WKT327525:WKU327526 WUP327525:WUQ327526 ID393061:IE393062 RZ393061:SA393062 ABV393061:ABW393062 ALR393061:ALS393062 AVN393061:AVO393062 BFJ393061:BFK393062 BPF393061:BPG393062 BZB393061:BZC393062 CIX393061:CIY393062 CST393061:CSU393062 DCP393061:DCQ393062 DML393061:DMM393062 DWH393061:DWI393062 EGD393061:EGE393062 EPZ393061:EQA393062 EZV393061:EZW393062 FJR393061:FJS393062 FTN393061:FTO393062 GDJ393061:GDK393062 GNF393061:GNG393062 GXB393061:GXC393062 HGX393061:HGY393062 HQT393061:HQU393062 IAP393061:IAQ393062 IKL393061:IKM393062 IUH393061:IUI393062 JED393061:JEE393062 JNZ393061:JOA393062 JXV393061:JXW393062 KHR393061:KHS393062 KRN393061:KRO393062 LBJ393061:LBK393062 LLF393061:LLG393062 LVB393061:LVC393062 MEX393061:MEY393062 MOT393061:MOU393062 MYP393061:MYQ393062 NIL393061:NIM393062 NSH393061:NSI393062 OCD393061:OCE393062 OLZ393061:OMA393062 OVV393061:OVW393062 PFR393061:PFS393062 PPN393061:PPO393062 PZJ393061:PZK393062 QJF393061:QJG393062 QTB393061:QTC393062 RCX393061:RCY393062 RMT393061:RMU393062 RWP393061:RWQ393062 SGL393061:SGM393062 SQH393061:SQI393062 TAD393061:TAE393062 TJZ393061:TKA393062 TTV393061:TTW393062 UDR393061:UDS393062 UNN393061:UNO393062 UXJ393061:UXK393062 VHF393061:VHG393062 VRB393061:VRC393062 WAX393061:WAY393062 WKT393061:WKU393062 WUP393061:WUQ393062 ID458597:IE458598 RZ458597:SA458598 ABV458597:ABW458598 ALR458597:ALS458598 AVN458597:AVO458598 BFJ458597:BFK458598 BPF458597:BPG458598 BZB458597:BZC458598 CIX458597:CIY458598 CST458597:CSU458598 DCP458597:DCQ458598 DML458597:DMM458598 DWH458597:DWI458598 EGD458597:EGE458598 EPZ458597:EQA458598 EZV458597:EZW458598 FJR458597:FJS458598 FTN458597:FTO458598 GDJ458597:GDK458598 GNF458597:GNG458598 GXB458597:GXC458598 HGX458597:HGY458598 HQT458597:HQU458598 IAP458597:IAQ458598 IKL458597:IKM458598 IUH458597:IUI458598 JED458597:JEE458598 JNZ458597:JOA458598 JXV458597:JXW458598 KHR458597:KHS458598 KRN458597:KRO458598 LBJ458597:LBK458598 LLF458597:LLG458598 LVB458597:LVC458598 MEX458597:MEY458598 MOT458597:MOU458598 MYP458597:MYQ458598 NIL458597:NIM458598 NSH458597:NSI458598 OCD458597:OCE458598 OLZ458597:OMA458598 OVV458597:OVW458598 PFR458597:PFS458598 PPN458597:PPO458598 PZJ458597:PZK458598 QJF458597:QJG458598 QTB458597:QTC458598 RCX458597:RCY458598 RMT458597:RMU458598 RWP458597:RWQ458598 SGL458597:SGM458598 SQH458597:SQI458598 TAD458597:TAE458598 TJZ458597:TKA458598 TTV458597:TTW458598 UDR458597:UDS458598 UNN458597:UNO458598 UXJ458597:UXK458598 VHF458597:VHG458598 VRB458597:VRC458598 WAX458597:WAY458598 WKT458597:WKU458598 WUP458597:WUQ458598 ID524133:IE524134 RZ524133:SA524134 ABV524133:ABW524134 ALR524133:ALS524134 AVN524133:AVO524134 BFJ524133:BFK524134 BPF524133:BPG524134 BZB524133:BZC524134 CIX524133:CIY524134 CST524133:CSU524134 DCP524133:DCQ524134 DML524133:DMM524134 DWH524133:DWI524134 EGD524133:EGE524134 EPZ524133:EQA524134 EZV524133:EZW524134 FJR524133:FJS524134 FTN524133:FTO524134 GDJ524133:GDK524134 GNF524133:GNG524134 GXB524133:GXC524134 HGX524133:HGY524134 HQT524133:HQU524134 IAP524133:IAQ524134 IKL524133:IKM524134 IUH524133:IUI524134 JED524133:JEE524134 JNZ524133:JOA524134 JXV524133:JXW524134 KHR524133:KHS524134 KRN524133:KRO524134 LBJ524133:LBK524134 LLF524133:LLG524134 LVB524133:LVC524134 MEX524133:MEY524134 MOT524133:MOU524134 MYP524133:MYQ524134 NIL524133:NIM524134 NSH524133:NSI524134 OCD524133:OCE524134 OLZ524133:OMA524134 OVV524133:OVW524134 PFR524133:PFS524134 PPN524133:PPO524134 PZJ524133:PZK524134 QJF524133:QJG524134 QTB524133:QTC524134 RCX524133:RCY524134 RMT524133:RMU524134 RWP524133:RWQ524134 SGL524133:SGM524134 SQH524133:SQI524134 TAD524133:TAE524134 TJZ524133:TKA524134 TTV524133:TTW524134 UDR524133:UDS524134 UNN524133:UNO524134 UXJ524133:UXK524134 VHF524133:VHG524134 VRB524133:VRC524134 WAX524133:WAY524134 WKT524133:WKU524134 WUP524133:WUQ524134 ID589669:IE589670 RZ589669:SA589670 ABV589669:ABW589670 ALR589669:ALS589670 AVN589669:AVO589670 BFJ589669:BFK589670 BPF589669:BPG589670 BZB589669:BZC589670 CIX589669:CIY589670 CST589669:CSU589670 DCP589669:DCQ589670 DML589669:DMM589670 DWH589669:DWI589670 EGD589669:EGE589670 EPZ589669:EQA589670 EZV589669:EZW589670 FJR589669:FJS589670 FTN589669:FTO589670 GDJ589669:GDK589670 GNF589669:GNG589670 GXB589669:GXC589670 HGX589669:HGY589670 HQT589669:HQU589670 IAP589669:IAQ589670 IKL589669:IKM589670 IUH589669:IUI589670 JED589669:JEE589670 JNZ589669:JOA589670 JXV589669:JXW589670 KHR589669:KHS589670 KRN589669:KRO589670 LBJ589669:LBK589670 LLF589669:LLG589670 LVB589669:LVC589670 MEX589669:MEY589670 MOT589669:MOU589670 MYP589669:MYQ589670 NIL589669:NIM589670 NSH589669:NSI589670 OCD589669:OCE589670 OLZ589669:OMA589670 OVV589669:OVW589670 PFR589669:PFS589670 PPN589669:PPO589670 PZJ589669:PZK589670 QJF589669:QJG589670 QTB589669:QTC589670 RCX589669:RCY589670 RMT589669:RMU589670 RWP589669:RWQ589670 SGL589669:SGM589670 SQH589669:SQI589670 TAD589669:TAE589670 TJZ589669:TKA589670 TTV589669:TTW589670 UDR589669:UDS589670 UNN589669:UNO589670 UXJ589669:UXK589670 VHF589669:VHG589670 VRB589669:VRC589670 WAX589669:WAY589670 WKT589669:WKU589670 WUP589669:WUQ589670 ID655205:IE655206 RZ655205:SA655206 ABV655205:ABW655206 ALR655205:ALS655206 AVN655205:AVO655206 BFJ655205:BFK655206 BPF655205:BPG655206 BZB655205:BZC655206 CIX655205:CIY655206 CST655205:CSU655206 DCP655205:DCQ655206 DML655205:DMM655206 DWH655205:DWI655206 EGD655205:EGE655206 EPZ655205:EQA655206 EZV655205:EZW655206 FJR655205:FJS655206 FTN655205:FTO655206 GDJ655205:GDK655206 GNF655205:GNG655206 GXB655205:GXC655206 HGX655205:HGY655206 HQT655205:HQU655206 IAP655205:IAQ655206 IKL655205:IKM655206 IUH655205:IUI655206 JED655205:JEE655206 JNZ655205:JOA655206 JXV655205:JXW655206 KHR655205:KHS655206 KRN655205:KRO655206 LBJ655205:LBK655206 LLF655205:LLG655206 LVB655205:LVC655206 MEX655205:MEY655206 MOT655205:MOU655206 MYP655205:MYQ655206 NIL655205:NIM655206 NSH655205:NSI655206 OCD655205:OCE655206 OLZ655205:OMA655206 OVV655205:OVW655206 PFR655205:PFS655206 PPN655205:PPO655206 PZJ655205:PZK655206 QJF655205:QJG655206 QTB655205:QTC655206 RCX655205:RCY655206 RMT655205:RMU655206 RWP655205:RWQ655206 SGL655205:SGM655206 SQH655205:SQI655206 TAD655205:TAE655206 TJZ655205:TKA655206 TTV655205:TTW655206 UDR655205:UDS655206 UNN655205:UNO655206 UXJ655205:UXK655206 VHF655205:VHG655206 VRB655205:VRC655206 WAX655205:WAY655206 WKT655205:WKU655206 WUP655205:WUQ655206 ID720741:IE720742 RZ720741:SA720742 ABV720741:ABW720742 ALR720741:ALS720742 AVN720741:AVO720742 BFJ720741:BFK720742 BPF720741:BPG720742 BZB720741:BZC720742 CIX720741:CIY720742 CST720741:CSU720742 DCP720741:DCQ720742 DML720741:DMM720742 DWH720741:DWI720742 EGD720741:EGE720742 EPZ720741:EQA720742 EZV720741:EZW720742 FJR720741:FJS720742 FTN720741:FTO720742 GDJ720741:GDK720742 GNF720741:GNG720742 GXB720741:GXC720742 HGX720741:HGY720742 HQT720741:HQU720742 IAP720741:IAQ720742 IKL720741:IKM720742 IUH720741:IUI720742 JED720741:JEE720742 JNZ720741:JOA720742 JXV720741:JXW720742 KHR720741:KHS720742 KRN720741:KRO720742 LBJ720741:LBK720742 LLF720741:LLG720742 LVB720741:LVC720742 MEX720741:MEY720742 MOT720741:MOU720742 MYP720741:MYQ720742 NIL720741:NIM720742 NSH720741:NSI720742 OCD720741:OCE720742 OLZ720741:OMA720742 OVV720741:OVW720742 PFR720741:PFS720742 PPN720741:PPO720742 PZJ720741:PZK720742 QJF720741:QJG720742 QTB720741:QTC720742 RCX720741:RCY720742 RMT720741:RMU720742 RWP720741:RWQ720742 SGL720741:SGM720742 SQH720741:SQI720742 TAD720741:TAE720742 TJZ720741:TKA720742 TTV720741:TTW720742 UDR720741:UDS720742 UNN720741:UNO720742 UXJ720741:UXK720742 VHF720741:VHG720742 VRB720741:VRC720742 WAX720741:WAY720742 WKT720741:WKU720742 WUP720741:WUQ720742 ID786277:IE786278 RZ786277:SA786278 ABV786277:ABW786278 ALR786277:ALS786278 AVN786277:AVO786278 BFJ786277:BFK786278 BPF786277:BPG786278 BZB786277:BZC786278 CIX786277:CIY786278 CST786277:CSU786278 DCP786277:DCQ786278 DML786277:DMM786278 DWH786277:DWI786278 EGD786277:EGE786278 EPZ786277:EQA786278 EZV786277:EZW786278 FJR786277:FJS786278 FTN786277:FTO786278 GDJ786277:GDK786278 GNF786277:GNG786278 GXB786277:GXC786278 HGX786277:HGY786278 HQT786277:HQU786278 IAP786277:IAQ786278 IKL786277:IKM786278 IUH786277:IUI786278 JED786277:JEE786278 JNZ786277:JOA786278 JXV786277:JXW786278 KHR786277:KHS786278 KRN786277:KRO786278 LBJ786277:LBK786278 LLF786277:LLG786278 LVB786277:LVC786278 MEX786277:MEY786278 MOT786277:MOU786278 MYP786277:MYQ786278 NIL786277:NIM786278 NSH786277:NSI786278 OCD786277:OCE786278 OLZ786277:OMA786278 OVV786277:OVW786278 PFR786277:PFS786278 PPN786277:PPO786278 PZJ786277:PZK786278 QJF786277:QJG786278 QTB786277:QTC786278 RCX786277:RCY786278 RMT786277:RMU786278 RWP786277:RWQ786278 SGL786277:SGM786278 SQH786277:SQI786278 TAD786277:TAE786278 TJZ786277:TKA786278 TTV786277:TTW786278 UDR786277:UDS786278 UNN786277:UNO786278 UXJ786277:UXK786278 VHF786277:VHG786278 VRB786277:VRC786278 WAX786277:WAY786278 WKT786277:WKU786278 WUP786277:WUQ786278 ID851813:IE851814 RZ851813:SA851814 ABV851813:ABW851814 ALR851813:ALS851814 AVN851813:AVO851814 BFJ851813:BFK851814 BPF851813:BPG851814 BZB851813:BZC851814 CIX851813:CIY851814 CST851813:CSU851814 DCP851813:DCQ851814 DML851813:DMM851814 DWH851813:DWI851814 EGD851813:EGE851814 EPZ851813:EQA851814 EZV851813:EZW851814 FJR851813:FJS851814 FTN851813:FTO851814 GDJ851813:GDK851814 GNF851813:GNG851814 GXB851813:GXC851814 HGX851813:HGY851814 HQT851813:HQU851814 IAP851813:IAQ851814 IKL851813:IKM851814 IUH851813:IUI851814 JED851813:JEE851814 JNZ851813:JOA851814 JXV851813:JXW851814 KHR851813:KHS851814 KRN851813:KRO851814 LBJ851813:LBK851814 LLF851813:LLG851814 LVB851813:LVC851814 MEX851813:MEY851814 MOT851813:MOU851814 MYP851813:MYQ851814 NIL851813:NIM851814 NSH851813:NSI851814 OCD851813:OCE851814 OLZ851813:OMA851814 OVV851813:OVW851814 PFR851813:PFS851814 PPN851813:PPO851814 PZJ851813:PZK851814 QJF851813:QJG851814 QTB851813:QTC851814 RCX851813:RCY851814 RMT851813:RMU851814 RWP851813:RWQ851814 SGL851813:SGM851814 SQH851813:SQI851814 TAD851813:TAE851814 TJZ851813:TKA851814 TTV851813:TTW851814 UDR851813:UDS851814 UNN851813:UNO851814 UXJ851813:UXK851814 VHF851813:VHG851814 VRB851813:VRC851814 WAX851813:WAY851814 WKT851813:WKU851814 WUP851813:WUQ851814 ID917349:IE917350 RZ917349:SA917350 ABV917349:ABW917350 ALR917349:ALS917350 AVN917349:AVO917350 BFJ917349:BFK917350 BPF917349:BPG917350 BZB917349:BZC917350 CIX917349:CIY917350 CST917349:CSU917350 DCP917349:DCQ917350 DML917349:DMM917350 DWH917349:DWI917350 EGD917349:EGE917350 EPZ917349:EQA917350 EZV917349:EZW917350 FJR917349:FJS917350 FTN917349:FTO917350 GDJ917349:GDK917350 GNF917349:GNG917350 GXB917349:GXC917350 HGX917349:HGY917350 HQT917349:HQU917350 IAP917349:IAQ917350 IKL917349:IKM917350 IUH917349:IUI917350 JED917349:JEE917350 JNZ917349:JOA917350 JXV917349:JXW917350 KHR917349:KHS917350 KRN917349:KRO917350 LBJ917349:LBK917350 LLF917349:LLG917350 LVB917349:LVC917350 MEX917349:MEY917350 MOT917349:MOU917350 MYP917349:MYQ917350 NIL917349:NIM917350 NSH917349:NSI917350 OCD917349:OCE917350 OLZ917349:OMA917350 OVV917349:OVW917350 PFR917349:PFS917350 PPN917349:PPO917350 PZJ917349:PZK917350 QJF917349:QJG917350 QTB917349:QTC917350 RCX917349:RCY917350 RMT917349:RMU917350 RWP917349:RWQ917350 SGL917349:SGM917350 SQH917349:SQI917350 TAD917349:TAE917350 TJZ917349:TKA917350 TTV917349:TTW917350 UDR917349:UDS917350 UNN917349:UNO917350 UXJ917349:UXK917350 VHF917349:VHG917350 VRB917349:VRC917350 WAX917349:WAY917350 WKT917349:WKU917350 WUP917349:WUQ917350 ID982885:IE982886 RZ982885:SA982886 ABV982885:ABW982886 ALR982885:ALS982886 AVN982885:AVO982886 BFJ982885:BFK982886 BPF982885:BPG982886 BZB982885:BZC982886 CIX982885:CIY982886 CST982885:CSU982886 DCP982885:DCQ982886 DML982885:DMM982886 DWH982885:DWI982886 EGD982885:EGE982886 EPZ982885:EQA982886 EZV982885:EZW982886 FJR982885:FJS982886 FTN982885:FTO982886 GDJ982885:GDK982886 GNF982885:GNG982886 GXB982885:GXC982886 HGX982885:HGY982886 HQT982885:HQU982886 IAP982885:IAQ982886 IKL982885:IKM982886 IUH982885:IUI982886 JED982885:JEE982886 JNZ982885:JOA982886 JXV982885:JXW982886 KHR982885:KHS982886 KRN982885:KRO982886 LBJ982885:LBK982886 LLF982885:LLG982886 LVB982885:LVC982886 MEX982885:MEY982886 MOT982885:MOU982886 MYP982885:MYQ982886 NIL982885:NIM982886 NSH982885:NSI982886 OCD982885:OCE982886 OLZ982885:OMA982886 OVV982885:OVW982886 PFR982885:PFS982886 PPN982885:PPO982886 PZJ982885:PZK982886 QJF982885:QJG982886 QTB982885:QTC982886 RCX982885:RCY982886 RMT982885:RMU982886 RWP982885:RWQ982886 SGL982885:SGM982886 SQH982885:SQI982886 TAD982885:TAE982886 TJZ982885:TKA982886 TTV982885:TTW982886 UDR982885:UDS982886 UNN982885:UNO982886 UXJ982885:UXK982886 VHF982885:VHG982886 VRB982885:VRC982886 WAX982885:WAY982886 WKT982885:WKU982886 WUP982885:WUQ982886 IB65381:IC65381 RX65381:RY65381 ABT65381:ABU65381 ALP65381:ALQ65381 AVL65381:AVM65381 BFH65381:BFI65381 BPD65381:BPE65381 BYZ65381:BZA65381 CIV65381:CIW65381 CSR65381:CSS65381 DCN65381:DCO65381 DMJ65381:DMK65381 DWF65381:DWG65381 EGB65381:EGC65381 EPX65381:EPY65381 EZT65381:EZU65381 FJP65381:FJQ65381 FTL65381:FTM65381 GDH65381:GDI65381 GND65381:GNE65381 GWZ65381:GXA65381 HGV65381:HGW65381 HQR65381:HQS65381 IAN65381:IAO65381 IKJ65381:IKK65381 IUF65381:IUG65381 JEB65381:JEC65381 JNX65381:JNY65381 JXT65381:JXU65381 KHP65381:KHQ65381 KRL65381:KRM65381 LBH65381:LBI65381 LLD65381:LLE65381 LUZ65381:LVA65381 MEV65381:MEW65381 MOR65381:MOS65381 MYN65381:MYO65381 NIJ65381:NIK65381 NSF65381:NSG65381 OCB65381:OCC65381 OLX65381:OLY65381 OVT65381:OVU65381 PFP65381:PFQ65381 PPL65381:PPM65381 PZH65381:PZI65381 QJD65381:QJE65381 QSZ65381:QTA65381 RCV65381:RCW65381 RMR65381:RMS65381 RWN65381:RWO65381 SGJ65381:SGK65381 SQF65381:SQG65381 TAB65381:TAC65381 TJX65381:TJY65381 TTT65381:TTU65381 UDP65381:UDQ65381 UNL65381:UNM65381 UXH65381:UXI65381 VHD65381:VHE65381 VQZ65381:VRA65381 WAV65381:WAW65381 WKR65381:WKS65381 WUN65381:WUO65381 IB130917:IC130917 RX130917:RY130917 ABT130917:ABU130917 ALP130917:ALQ130917 AVL130917:AVM130917 BFH130917:BFI130917 BPD130917:BPE130917 BYZ130917:BZA130917 CIV130917:CIW130917 CSR130917:CSS130917 DCN130917:DCO130917 DMJ130917:DMK130917 DWF130917:DWG130917 EGB130917:EGC130917 EPX130917:EPY130917 EZT130917:EZU130917 FJP130917:FJQ130917 FTL130917:FTM130917 GDH130917:GDI130917 GND130917:GNE130917 GWZ130917:GXA130917 HGV130917:HGW130917 HQR130917:HQS130917 IAN130917:IAO130917 IKJ130917:IKK130917 IUF130917:IUG130917 JEB130917:JEC130917 JNX130917:JNY130917 JXT130917:JXU130917 KHP130917:KHQ130917 KRL130917:KRM130917 LBH130917:LBI130917 LLD130917:LLE130917 LUZ130917:LVA130917 MEV130917:MEW130917 MOR130917:MOS130917 MYN130917:MYO130917 NIJ130917:NIK130917 NSF130917:NSG130917 OCB130917:OCC130917 OLX130917:OLY130917 OVT130917:OVU130917 PFP130917:PFQ130917 PPL130917:PPM130917 PZH130917:PZI130917 QJD130917:QJE130917 QSZ130917:QTA130917 RCV130917:RCW130917 RMR130917:RMS130917 RWN130917:RWO130917 SGJ130917:SGK130917 SQF130917:SQG130917 TAB130917:TAC130917 TJX130917:TJY130917 TTT130917:TTU130917 UDP130917:UDQ130917 UNL130917:UNM130917 UXH130917:UXI130917 VHD130917:VHE130917 VQZ130917:VRA130917 WAV130917:WAW130917 WKR130917:WKS130917 WUN130917:WUO130917 IB196453:IC196453 RX196453:RY196453 ABT196453:ABU196453 ALP196453:ALQ196453 AVL196453:AVM196453 BFH196453:BFI196453 BPD196453:BPE196453 BYZ196453:BZA196453 CIV196453:CIW196453 CSR196453:CSS196453 DCN196453:DCO196453 DMJ196453:DMK196453 DWF196453:DWG196453 EGB196453:EGC196453 EPX196453:EPY196453 EZT196453:EZU196453 FJP196453:FJQ196453 FTL196453:FTM196453 GDH196453:GDI196453 GND196453:GNE196453 GWZ196453:GXA196453 HGV196453:HGW196453 HQR196453:HQS196453 IAN196453:IAO196453 IKJ196453:IKK196453 IUF196453:IUG196453 JEB196453:JEC196453 JNX196453:JNY196453 JXT196453:JXU196453 KHP196453:KHQ196453 KRL196453:KRM196453 LBH196453:LBI196453 LLD196453:LLE196453 LUZ196453:LVA196453 MEV196453:MEW196453 MOR196453:MOS196453 MYN196453:MYO196453 NIJ196453:NIK196453 NSF196453:NSG196453 OCB196453:OCC196453 OLX196453:OLY196453 OVT196453:OVU196453 PFP196453:PFQ196453 PPL196453:PPM196453 PZH196453:PZI196453 QJD196453:QJE196453 QSZ196453:QTA196453 RCV196453:RCW196453 RMR196453:RMS196453 RWN196453:RWO196453 SGJ196453:SGK196453 SQF196453:SQG196453 TAB196453:TAC196453 TJX196453:TJY196453 TTT196453:TTU196453 UDP196453:UDQ196453 UNL196453:UNM196453 UXH196453:UXI196453 VHD196453:VHE196453 VQZ196453:VRA196453 WAV196453:WAW196453 WKR196453:WKS196453 WUN196453:WUO196453 IB261989:IC261989 RX261989:RY261989 ABT261989:ABU261989 ALP261989:ALQ261989 AVL261989:AVM261989 BFH261989:BFI261989 BPD261989:BPE261989 BYZ261989:BZA261989 CIV261989:CIW261989 CSR261989:CSS261989 DCN261989:DCO261989 DMJ261989:DMK261989 DWF261989:DWG261989 EGB261989:EGC261989 EPX261989:EPY261989 EZT261989:EZU261989 FJP261989:FJQ261989 FTL261989:FTM261989 GDH261989:GDI261989 GND261989:GNE261989 GWZ261989:GXA261989 HGV261989:HGW261989 HQR261989:HQS261989 IAN261989:IAO261989 IKJ261989:IKK261989 IUF261989:IUG261989 JEB261989:JEC261989 JNX261989:JNY261989 JXT261989:JXU261989 KHP261989:KHQ261989 KRL261989:KRM261989 LBH261989:LBI261989 LLD261989:LLE261989 LUZ261989:LVA261989 MEV261989:MEW261989 MOR261989:MOS261989 MYN261989:MYO261989 NIJ261989:NIK261989 NSF261989:NSG261989 OCB261989:OCC261989 OLX261989:OLY261989 OVT261989:OVU261989 PFP261989:PFQ261989 PPL261989:PPM261989 PZH261989:PZI261989 QJD261989:QJE261989 QSZ261989:QTA261989 RCV261989:RCW261989 RMR261989:RMS261989 RWN261989:RWO261989 SGJ261989:SGK261989 SQF261989:SQG261989 TAB261989:TAC261989 TJX261989:TJY261989 TTT261989:TTU261989 UDP261989:UDQ261989 UNL261989:UNM261989 UXH261989:UXI261989 VHD261989:VHE261989 VQZ261989:VRA261989 WAV261989:WAW261989 WKR261989:WKS261989 WUN261989:WUO261989 IB327525:IC327525 RX327525:RY327525 ABT327525:ABU327525 ALP327525:ALQ327525 AVL327525:AVM327525 BFH327525:BFI327525 BPD327525:BPE327525 BYZ327525:BZA327525 CIV327525:CIW327525 CSR327525:CSS327525 DCN327525:DCO327525 DMJ327525:DMK327525 DWF327525:DWG327525 EGB327525:EGC327525 EPX327525:EPY327525 EZT327525:EZU327525 FJP327525:FJQ327525 FTL327525:FTM327525 GDH327525:GDI327525 GND327525:GNE327525 GWZ327525:GXA327525 HGV327525:HGW327525 HQR327525:HQS327525 IAN327525:IAO327525 IKJ327525:IKK327525 IUF327525:IUG327525 JEB327525:JEC327525 JNX327525:JNY327525 JXT327525:JXU327525 KHP327525:KHQ327525 KRL327525:KRM327525 LBH327525:LBI327525 LLD327525:LLE327525 LUZ327525:LVA327525 MEV327525:MEW327525 MOR327525:MOS327525 MYN327525:MYO327525 NIJ327525:NIK327525 NSF327525:NSG327525 OCB327525:OCC327525 OLX327525:OLY327525 OVT327525:OVU327525 PFP327525:PFQ327525 PPL327525:PPM327525 PZH327525:PZI327525 QJD327525:QJE327525 QSZ327525:QTA327525 RCV327525:RCW327525 RMR327525:RMS327525 RWN327525:RWO327525 SGJ327525:SGK327525 SQF327525:SQG327525 TAB327525:TAC327525 TJX327525:TJY327525 TTT327525:TTU327525 UDP327525:UDQ327525 UNL327525:UNM327525 UXH327525:UXI327525 VHD327525:VHE327525 VQZ327525:VRA327525 WAV327525:WAW327525 WKR327525:WKS327525 WUN327525:WUO327525 IB393061:IC393061 RX393061:RY393061 ABT393061:ABU393061 ALP393061:ALQ393061 AVL393061:AVM393061 BFH393061:BFI393061 BPD393061:BPE393061 BYZ393061:BZA393061 CIV393061:CIW393061 CSR393061:CSS393061 DCN393061:DCO393061 DMJ393061:DMK393061 DWF393061:DWG393061 EGB393061:EGC393061 EPX393061:EPY393061 EZT393061:EZU393061 FJP393061:FJQ393061 FTL393061:FTM393061 GDH393061:GDI393061 GND393061:GNE393061 GWZ393061:GXA393061 HGV393061:HGW393061 HQR393061:HQS393061 IAN393061:IAO393061 IKJ393061:IKK393061 IUF393061:IUG393061 JEB393061:JEC393061 JNX393061:JNY393061 JXT393061:JXU393061 KHP393061:KHQ393061 KRL393061:KRM393061 LBH393061:LBI393061 LLD393061:LLE393061 LUZ393061:LVA393061 MEV393061:MEW393061 MOR393061:MOS393061 MYN393061:MYO393061 NIJ393061:NIK393061 NSF393061:NSG393061 OCB393061:OCC393061 OLX393061:OLY393061 OVT393061:OVU393061 PFP393061:PFQ393061 PPL393061:PPM393061 PZH393061:PZI393061 QJD393061:QJE393061 QSZ393061:QTA393061 RCV393061:RCW393061 RMR393061:RMS393061 RWN393061:RWO393061 SGJ393061:SGK393061 SQF393061:SQG393061 TAB393061:TAC393061 TJX393061:TJY393061 TTT393061:TTU393061 UDP393061:UDQ393061 UNL393061:UNM393061 UXH393061:UXI393061 VHD393061:VHE393061 VQZ393061:VRA393061 WAV393061:WAW393061 WKR393061:WKS393061 WUN393061:WUO393061 IB458597:IC458597 RX458597:RY458597 ABT458597:ABU458597 ALP458597:ALQ458597 AVL458597:AVM458597 BFH458597:BFI458597 BPD458597:BPE458597 BYZ458597:BZA458597 CIV458597:CIW458597 CSR458597:CSS458597 DCN458597:DCO458597 DMJ458597:DMK458597 DWF458597:DWG458597 EGB458597:EGC458597 EPX458597:EPY458597 EZT458597:EZU458597 FJP458597:FJQ458597 FTL458597:FTM458597 GDH458597:GDI458597 GND458597:GNE458597 GWZ458597:GXA458597 HGV458597:HGW458597 HQR458597:HQS458597 IAN458597:IAO458597 IKJ458597:IKK458597 IUF458597:IUG458597 JEB458597:JEC458597 JNX458597:JNY458597 JXT458597:JXU458597 KHP458597:KHQ458597 KRL458597:KRM458597 LBH458597:LBI458597 LLD458597:LLE458597 LUZ458597:LVA458597 MEV458597:MEW458597 MOR458597:MOS458597 MYN458597:MYO458597 NIJ458597:NIK458597 NSF458597:NSG458597 OCB458597:OCC458597 OLX458597:OLY458597 OVT458597:OVU458597 PFP458597:PFQ458597 PPL458597:PPM458597 PZH458597:PZI458597 QJD458597:QJE458597 QSZ458597:QTA458597 RCV458597:RCW458597 RMR458597:RMS458597 RWN458597:RWO458597 SGJ458597:SGK458597 SQF458597:SQG458597 TAB458597:TAC458597 TJX458597:TJY458597 TTT458597:TTU458597 UDP458597:UDQ458597 UNL458597:UNM458597 UXH458597:UXI458597 VHD458597:VHE458597 VQZ458597:VRA458597 WAV458597:WAW458597 WKR458597:WKS458597 WUN458597:WUO458597 IB524133:IC524133 RX524133:RY524133 ABT524133:ABU524133 ALP524133:ALQ524133 AVL524133:AVM524133 BFH524133:BFI524133 BPD524133:BPE524133 BYZ524133:BZA524133 CIV524133:CIW524133 CSR524133:CSS524133 DCN524133:DCO524133 DMJ524133:DMK524133 DWF524133:DWG524133 EGB524133:EGC524133 EPX524133:EPY524133 EZT524133:EZU524133 FJP524133:FJQ524133 FTL524133:FTM524133 GDH524133:GDI524133 GND524133:GNE524133 GWZ524133:GXA524133 HGV524133:HGW524133 HQR524133:HQS524133 IAN524133:IAO524133 IKJ524133:IKK524133 IUF524133:IUG524133 JEB524133:JEC524133 JNX524133:JNY524133 JXT524133:JXU524133 KHP524133:KHQ524133 KRL524133:KRM524133 LBH524133:LBI524133 LLD524133:LLE524133 LUZ524133:LVA524133 MEV524133:MEW524133 MOR524133:MOS524133 MYN524133:MYO524133 NIJ524133:NIK524133 NSF524133:NSG524133 OCB524133:OCC524133 OLX524133:OLY524133 OVT524133:OVU524133 PFP524133:PFQ524133 PPL524133:PPM524133 PZH524133:PZI524133 QJD524133:QJE524133 QSZ524133:QTA524133 RCV524133:RCW524133 RMR524133:RMS524133 RWN524133:RWO524133 SGJ524133:SGK524133 SQF524133:SQG524133 TAB524133:TAC524133 TJX524133:TJY524133 TTT524133:TTU524133 UDP524133:UDQ524133 UNL524133:UNM524133 UXH524133:UXI524133 VHD524133:VHE524133 VQZ524133:VRA524133 WAV524133:WAW524133 WKR524133:WKS524133 WUN524133:WUO524133 IB589669:IC589669 RX589669:RY589669 ABT589669:ABU589669 ALP589669:ALQ589669 AVL589669:AVM589669 BFH589669:BFI589669 BPD589669:BPE589669 BYZ589669:BZA589669 CIV589669:CIW589669 CSR589669:CSS589669 DCN589669:DCO589669 DMJ589669:DMK589669 DWF589669:DWG589669 EGB589669:EGC589669 EPX589669:EPY589669 EZT589669:EZU589669 FJP589669:FJQ589669 FTL589669:FTM589669 GDH589669:GDI589669 GND589669:GNE589669 GWZ589669:GXA589669 HGV589669:HGW589669 HQR589669:HQS589669 IAN589669:IAO589669 IKJ589669:IKK589669 IUF589669:IUG589669 JEB589669:JEC589669 JNX589669:JNY589669 JXT589669:JXU589669 KHP589669:KHQ589669 KRL589669:KRM589669 LBH589669:LBI589669 LLD589669:LLE589669 LUZ589669:LVA589669 MEV589669:MEW589669 MOR589669:MOS589669 MYN589669:MYO589669 NIJ589669:NIK589669 NSF589669:NSG589669 OCB589669:OCC589669 OLX589669:OLY589669 OVT589669:OVU589669 PFP589669:PFQ589669 PPL589669:PPM589669 PZH589669:PZI589669 QJD589669:QJE589669 QSZ589669:QTA589669 RCV589669:RCW589669 RMR589669:RMS589669 RWN589669:RWO589669 SGJ589669:SGK589669 SQF589669:SQG589669 TAB589669:TAC589669 TJX589669:TJY589669 TTT589669:TTU589669 UDP589669:UDQ589669 UNL589669:UNM589669 UXH589669:UXI589669 VHD589669:VHE589669 VQZ589669:VRA589669 WAV589669:WAW589669 WKR589669:WKS589669 WUN589669:WUO589669 IB655205:IC655205 RX655205:RY655205 ABT655205:ABU655205 ALP655205:ALQ655205 AVL655205:AVM655205 BFH655205:BFI655205 BPD655205:BPE655205 BYZ655205:BZA655205 CIV655205:CIW655205 CSR655205:CSS655205 DCN655205:DCO655205 DMJ655205:DMK655205 DWF655205:DWG655205 EGB655205:EGC655205 EPX655205:EPY655205 EZT655205:EZU655205 FJP655205:FJQ655205 FTL655205:FTM655205 GDH655205:GDI655205 GND655205:GNE655205 GWZ655205:GXA655205 HGV655205:HGW655205 HQR655205:HQS655205 IAN655205:IAO655205 IKJ655205:IKK655205 IUF655205:IUG655205 JEB655205:JEC655205 JNX655205:JNY655205 JXT655205:JXU655205 KHP655205:KHQ655205 KRL655205:KRM655205 LBH655205:LBI655205 LLD655205:LLE655205 LUZ655205:LVA655205 MEV655205:MEW655205 MOR655205:MOS655205 MYN655205:MYO655205 NIJ655205:NIK655205 NSF655205:NSG655205 OCB655205:OCC655205 OLX655205:OLY655205 OVT655205:OVU655205 PFP655205:PFQ655205 PPL655205:PPM655205 PZH655205:PZI655205 QJD655205:QJE655205 QSZ655205:QTA655205 RCV655205:RCW655205 RMR655205:RMS655205 RWN655205:RWO655205 SGJ655205:SGK655205 SQF655205:SQG655205 TAB655205:TAC655205 TJX655205:TJY655205 TTT655205:TTU655205 UDP655205:UDQ655205 UNL655205:UNM655205 UXH655205:UXI655205 VHD655205:VHE655205 VQZ655205:VRA655205 WAV655205:WAW655205 WKR655205:WKS655205 WUN655205:WUO655205 IB720741:IC720741 RX720741:RY720741 ABT720741:ABU720741 ALP720741:ALQ720741 AVL720741:AVM720741 BFH720741:BFI720741 BPD720741:BPE720741 BYZ720741:BZA720741 CIV720741:CIW720741 CSR720741:CSS720741 DCN720741:DCO720741 DMJ720741:DMK720741 DWF720741:DWG720741 EGB720741:EGC720741 EPX720741:EPY720741 EZT720741:EZU720741 FJP720741:FJQ720741 FTL720741:FTM720741 GDH720741:GDI720741 GND720741:GNE720741 GWZ720741:GXA720741 HGV720741:HGW720741 HQR720741:HQS720741 IAN720741:IAO720741 IKJ720741:IKK720741 IUF720741:IUG720741 JEB720741:JEC720741 JNX720741:JNY720741 JXT720741:JXU720741 KHP720741:KHQ720741 KRL720741:KRM720741 LBH720741:LBI720741 LLD720741:LLE720741 LUZ720741:LVA720741 MEV720741:MEW720741 MOR720741:MOS720741 MYN720741:MYO720741 NIJ720741:NIK720741 NSF720741:NSG720741 OCB720741:OCC720741 OLX720741:OLY720741 OVT720741:OVU720741 PFP720741:PFQ720741 PPL720741:PPM720741 PZH720741:PZI720741 QJD720741:QJE720741 QSZ720741:QTA720741 RCV720741:RCW720741 RMR720741:RMS720741 RWN720741:RWO720741 SGJ720741:SGK720741 SQF720741:SQG720741 TAB720741:TAC720741 TJX720741:TJY720741 TTT720741:TTU720741 UDP720741:UDQ720741 UNL720741:UNM720741 UXH720741:UXI720741 VHD720741:VHE720741 VQZ720741:VRA720741 WAV720741:WAW720741 WKR720741:WKS720741 WUN720741:WUO720741 IB786277:IC786277 RX786277:RY786277 ABT786277:ABU786277 ALP786277:ALQ786277 AVL786277:AVM786277 BFH786277:BFI786277 BPD786277:BPE786277 BYZ786277:BZA786277 CIV786277:CIW786277 CSR786277:CSS786277 DCN786277:DCO786277 DMJ786277:DMK786277 DWF786277:DWG786277 EGB786277:EGC786277 EPX786277:EPY786277 EZT786277:EZU786277 FJP786277:FJQ786277 FTL786277:FTM786277 GDH786277:GDI786277 GND786277:GNE786277 GWZ786277:GXA786277 HGV786277:HGW786277 HQR786277:HQS786277 IAN786277:IAO786277 IKJ786277:IKK786277 IUF786277:IUG786277 JEB786277:JEC786277 JNX786277:JNY786277 JXT786277:JXU786277 KHP786277:KHQ786277 KRL786277:KRM786277 LBH786277:LBI786277 LLD786277:LLE786277 LUZ786277:LVA786277 MEV786277:MEW786277 MOR786277:MOS786277 MYN786277:MYO786277 NIJ786277:NIK786277 NSF786277:NSG786277 OCB786277:OCC786277 OLX786277:OLY786277 OVT786277:OVU786277 PFP786277:PFQ786277 PPL786277:PPM786277 PZH786277:PZI786277 QJD786277:QJE786277 QSZ786277:QTA786277 RCV786277:RCW786277 RMR786277:RMS786277 RWN786277:RWO786277 SGJ786277:SGK786277 SQF786277:SQG786277 TAB786277:TAC786277 TJX786277:TJY786277 TTT786277:TTU786277 UDP786277:UDQ786277 UNL786277:UNM786277 UXH786277:UXI786277 VHD786277:VHE786277 VQZ786277:VRA786277 WAV786277:WAW786277 WKR786277:WKS786277 WUN786277:WUO786277 IB851813:IC851813 RX851813:RY851813 ABT851813:ABU851813 ALP851813:ALQ851813 AVL851813:AVM851813 BFH851813:BFI851813 BPD851813:BPE851813 BYZ851813:BZA851813 CIV851813:CIW851813 CSR851813:CSS851813 DCN851813:DCO851813 DMJ851813:DMK851813 DWF851813:DWG851813 EGB851813:EGC851813 EPX851813:EPY851813 EZT851813:EZU851813 FJP851813:FJQ851813 FTL851813:FTM851813 GDH851813:GDI851813 GND851813:GNE851813 GWZ851813:GXA851813 HGV851813:HGW851813 HQR851813:HQS851813 IAN851813:IAO851813 IKJ851813:IKK851813 IUF851813:IUG851813 JEB851813:JEC851813 JNX851813:JNY851813 JXT851813:JXU851813 KHP851813:KHQ851813 KRL851813:KRM851813 LBH851813:LBI851813 LLD851813:LLE851813 LUZ851813:LVA851813 MEV851813:MEW851813 MOR851813:MOS851813 MYN851813:MYO851813 NIJ851813:NIK851813 NSF851813:NSG851813 OCB851813:OCC851813 OLX851813:OLY851813 OVT851813:OVU851813 PFP851813:PFQ851813 PPL851813:PPM851813 PZH851813:PZI851813 QJD851813:QJE851813 QSZ851813:QTA851813 RCV851813:RCW851813 RMR851813:RMS851813 RWN851813:RWO851813 SGJ851813:SGK851813 SQF851813:SQG851813 TAB851813:TAC851813 TJX851813:TJY851813 TTT851813:TTU851813 UDP851813:UDQ851813 UNL851813:UNM851813 UXH851813:UXI851813 VHD851813:VHE851813 VQZ851813:VRA851813 WAV851813:WAW851813 WKR851813:WKS851813 WUN851813:WUO851813 IB917349:IC917349 RX917349:RY917349 ABT917349:ABU917349 ALP917349:ALQ917349 AVL917349:AVM917349 BFH917349:BFI917349 BPD917349:BPE917349 BYZ917349:BZA917349 CIV917349:CIW917349 CSR917349:CSS917349 DCN917349:DCO917349 DMJ917349:DMK917349 DWF917349:DWG917349 EGB917349:EGC917349 EPX917349:EPY917349 EZT917349:EZU917349 FJP917349:FJQ917349 FTL917349:FTM917349 GDH917349:GDI917349 GND917349:GNE917349 GWZ917349:GXA917349 HGV917349:HGW917349 HQR917349:HQS917349 IAN917349:IAO917349 IKJ917349:IKK917349 IUF917349:IUG917349 JEB917349:JEC917349 JNX917349:JNY917349 JXT917349:JXU917349 KHP917349:KHQ917349 KRL917349:KRM917349 LBH917349:LBI917349 LLD917349:LLE917349 LUZ917349:LVA917349 MEV917349:MEW917349 MOR917349:MOS917349 MYN917349:MYO917349 NIJ917349:NIK917349 NSF917349:NSG917349 OCB917349:OCC917349 OLX917349:OLY917349 OVT917349:OVU917349 PFP917349:PFQ917349 PPL917349:PPM917349 PZH917349:PZI917349 QJD917349:QJE917349 QSZ917349:QTA917349 RCV917349:RCW917349 RMR917349:RMS917349 RWN917349:RWO917349 SGJ917349:SGK917349 SQF917349:SQG917349 TAB917349:TAC917349 TJX917349:TJY917349 TTT917349:TTU917349 UDP917349:UDQ917349 UNL917349:UNM917349 UXH917349:UXI917349 VHD917349:VHE917349 VQZ917349:VRA917349 WAV917349:WAW917349 WKR917349:WKS917349 WUN917349:WUO917349 IB982885:IC982885 RX982885:RY982885 ABT982885:ABU982885 ALP982885:ALQ982885 AVL982885:AVM982885 BFH982885:BFI982885 BPD982885:BPE982885 BYZ982885:BZA982885 CIV982885:CIW982885 CSR982885:CSS982885 DCN982885:DCO982885 DMJ982885:DMK982885 DWF982885:DWG982885 EGB982885:EGC982885 EPX982885:EPY982885 EZT982885:EZU982885 FJP982885:FJQ982885 FTL982885:FTM982885 GDH982885:GDI982885 GND982885:GNE982885 GWZ982885:GXA982885 HGV982885:HGW982885 HQR982885:HQS982885 IAN982885:IAO982885 IKJ982885:IKK982885 IUF982885:IUG982885 JEB982885:JEC982885 JNX982885:JNY982885 JXT982885:JXU982885 KHP982885:KHQ982885 KRL982885:KRM982885 LBH982885:LBI982885 LLD982885:LLE982885 LUZ982885:LVA982885 MEV982885:MEW982885 MOR982885:MOS982885 MYN982885:MYO982885 NIJ982885:NIK982885 NSF982885:NSG982885 OCB982885:OCC982885 OLX982885:OLY982885 OVT982885:OVU982885 PFP982885:PFQ982885 PPL982885:PPM982885 PZH982885:PZI982885 QJD982885:QJE982885 QSZ982885:QTA982885 RCV982885:RCW982885 RMR982885:RMS982885 RWN982885:RWO982885 SGJ982885:SGK982885 SQF982885:SQG982885 TAB982885:TAC982885 TJX982885:TJY982885 TTT982885:TTU982885 UDP982885:UDQ982885 UNL982885:UNM982885 UXH982885:UXI982885 VHD982885:VHE982885 VQZ982885:VRA982885 WAV982885:WAW982885 WKR982885:WKS982885 WUN982885:WUO982885 IB65383:IC65383 RX65383:RY65383 ABT65383:ABU65383 ALP65383:ALQ65383 AVL65383:AVM65383 BFH65383:BFI65383 BPD65383:BPE65383 BYZ65383:BZA65383 CIV65383:CIW65383 CSR65383:CSS65383 DCN65383:DCO65383 DMJ65383:DMK65383 DWF65383:DWG65383 EGB65383:EGC65383 EPX65383:EPY65383 EZT65383:EZU65383 FJP65383:FJQ65383 FTL65383:FTM65383 GDH65383:GDI65383 GND65383:GNE65383 GWZ65383:GXA65383 HGV65383:HGW65383 HQR65383:HQS65383 IAN65383:IAO65383 IKJ65383:IKK65383 IUF65383:IUG65383 JEB65383:JEC65383 JNX65383:JNY65383 JXT65383:JXU65383 KHP65383:KHQ65383 KRL65383:KRM65383 LBH65383:LBI65383 LLD65383:LLE65383 LUZ65383:LVA65383 MEV65383:MEW65383 MOR65383:MOS65383 MYN65383:MYO65383 NIJ65383:NIK65383 NSF65383:NSG65383 OCB65383:OCC65383 OLX65383:OLY65383 OVT65383:OVU65383 PFP65383:PFQ65383 PPL65383:PPM65383 PZH65383:PZI65383 QJD65383:QJE65383 QSZ65383:QTA65383 RCV65383:RCW65383 RMR65383:RMS65383 RWN65383:RWO65383 SGJ65383:SGK65383 SQF65383:SQG65383 TAB65383:TAC65383 TJX65383:TJY65383 TTT65383:TTU65383 UDP65383:UDQ65383 UNL65383:UNM65383 UXH65383:UXI65383 VHD65383:VHE65383 VQZ65383:VRA65383 WAV65383:WAW65383 WKR65383:WKS65383 WUN65383:WUO65383 IB130919:IC130919 RX130919:RY130919 ABT130919:ABU130919 ALP130919:ALQ130919 AVL130919:AVM130919 BFH130919:BFI130919 BPD130919:BPE130919 BYZ130919:BZA130919 CIV130919:CIW130919 CSR130919:CSS130919 DCN130919:DCO130919 DMJ130919:DMK130919 DWF130919:DWG130919 EGB130919:EGC130919 EPX130919:EPY130919 EZT130919:EZU130919 FJP130919:FJQ130919 FTL130919:FTM130919 GDH130919:GDI130919 GND130919:GNE130919 GWZ130919:GXA130919 HGV130919:HGW130919 HQR130919:HQS130919 IAN130919:IAO130919 IKJ130919:IKK130919 IUF130919:IUG130919 JEB130919:JEC130919 JNX130919:JNY130919 JXT130919:JXU130919 KHP130919:KHQ130919 KRL130919:KRM130919 LBH130919:LBI130919 LLD130919:LLE130919 LUZ130919:LVA130919 MEV130919:MEW130919 MOR130919:MOS130919 MYN130919:MYO130919 NIJ130919:NIK130919 NSF130919:NSG130919 OCB130919:OCC130919 OLX130919:OLY130919 OVT130919:OVU130919 PFP130919:PFQ130919 PPL130919:PPM130919 PZH130919:PZI130919 QJD130919:QJE130919 QSZ130919:QTA130919 RCV130919:RCW130919 RMR130919:RMS130919 RWN130919:RWO130919 SGJ130919:SGK130919 SQF130919:SQG130919 TAB130919:TAC130919 TJX130919:TJY130919 TTT130919:TTU130919 UDP130919:UDQ130919 UNL130919:UNM130919 UXH130919:UXI130919 VHD130919:VHE130919 VQZ130919:VRA130919 WAV130919:WAW130919 WKR130919:WKS130919 WUN130919:WUO130919 IB196455:IC196455 RX196455:RY196455 ABT196455:ABU196455 ALP196455:ALQ196455 AVL196455:AVM196455 BFH196455:BFI196455 BPD196455:BPE196455 BYZ196455:BZA196455 CIV196455:CIW196455 CSR196455:CSS196455 DCN196455:DCO196455 DMJ196455:DMK196455 DWF196455:DWG196455 EGB196455:EGC196455 EPX196455:EPY196455 EZT196455:EZU196455 FJP196455:FJQ196455 FTL196455:FTM196455 GDH196455:GDI196455 GND196455:GNE196455 GWZ196455:GXA196455 HGV196455:HGW196455 HQR196455:HQS196455 IAN196455:IAO196455 IKJ196455:IKK196455 IUF196455:IUG196455 JEB196455:JEC196455 JNX196455:JNY196455 JXT196455:JXU196455 KHP196455:KHQ196455 KRL196455:KRM196455 LBH196455:LBI196455 LLD196455:LLE196455 LUZ196455:LVA196455 MEV196455:MEW196455 MOR196455:MOS196455 MYN196455:MYO196455 NIJ196455:NIK196455 NSF196455:NSG196455 OCB196455:OCC196455 OLX196455:OLY196455 OVT196455:OVU196455 PFP196455:PFQ196455 PPL196455:PPM196455 PZH196455:PZI196455 QJD196455:QJE196455 QSZ196455:QTA196455 RCV196455:RCW196455 RMR196455:RMS196455 RWN196455:RWO196455 SGJ196455:SGK196455 SQF196455:SQG196455 TAB196455:TAC196455 TJX196455:TJY196455 TTT196455:TTU196455 UDP196455:UDQ196455 UNL196455:UNM196455 UXH196455:UXI196455 VHD196455:VHE196455 VQZ196455:VRA196455 WAV196455:WAW196455 WKR196455:WKS196455 WUN196455:WUO196455 IB261991:IC261991 RX261991:RY261991 ABT261991:ABU261991 ALP261991:ALQ261991 AVL261991:AVM261991 BFH261991:BFI261991 BPD261991:BPE261991 BYZ261991:BZA261991 CIV261991:CIW261991 CSR261991:CSS261991 DCN261991:DCO261991 DMJ261991:DMK261991 DWF261991:DWG261991 EGB261991:EGC261991 EPX261991:EPY261991 EZT261991:EZU261991 FJP261991:FJQ261991 FTL261991:FTM261991 GDH261991:GDI261991 GND261991:GNE261991 GWZ261991:GXA261991 HGV261991:HGW261991 HQR261991:HQS261991 IAN261991:IAO261991 IKJ261991:IKK261991 IUF261991:IUG261991 JEB261991:JEC261991 JNX261991:JNY261991 JXT261991:JXU261991 KHP261991:KHQ261991 KRL261991:KRM261991 LBH261991:LBI261991 LLD261991:LLE261991 LUZ261991:LVA261991 MEV261991:MEW261991 MOR261991:MOS261991 MYN261991:MYO261991 NIJ261991:NIK261991 NSF261991:NSG261991 OCB261991:OCC261991 OLX261991:OLY261991 OVT261991:OVU261991 PFP261991:PFQ261991 PPL261991:PPM261991 PZH261991:PZI261991 QJD261991:QJE261991 QSZ261991:QTA261991 RCV261991:RCW261991 RMR261991:RMS261991 RWN261991:RWO261991 SGJ261991:SGK261991 SQF261991:SQG261991 TAB261991:TAC261991 TJX261991:TJY261991 TTT261991:TTU261991 UDP261991:UDQ261991 UNL261991:UNM261991 UXH261991:UXI261991 VHD261991:VHE261991 VQZ261991:VRA261991 WAV261991:WAW261991 WKR261991:WKS261991 WUN261991:WUO261991 IB327527:IC327527 RX327527:RY327527 ABT327527:ABU327527 ALP327527:ALQ327527 AVL327527:AVM327527 BFH327527:BFI327527 BPD327527:BPE327527 BYZ327527:BZA327527 CIV327527:CIW327527 CSR327527:CSS327527 DCN327527:DCO327527 DMJ327527:DMK327527 DWF327527:DWG327527 EGB327527:EGC327527 EPX327527:EPY327527 EZT327527:EZU327527 FJP327527:FJQ327527 FTL327527:FTM327527 GDH327527:GDI327527 GND327527:GNE327527 GWZ327527:GXA327527 HGV327527:HGW327527 HQR327527:HQS327527 IAN327527:IAO327527 IKJ327527:IKK327527 IUF327527:IUG327527 JEB327527:JEC327527 JNX327527:JNY327527 JXT327527:JXU327527 KHP327527:KHQ327527 KRL327527:KRM327527 LBH327527:LBI327527 LLD327527:LLE327527 LUZ327527:LVA327527 MEV327527:MEW327527 MOR327527:MOS327527 MYN327527:MYO327527 NIJ327527:NIK327527 NSF327527:NSG327527 OCB327527:OCC327527 OLX327527:OLY327527 OVT327527:OVU327527 PFP327527:PFQ327527 PPL327527:PPM327527 PZH327527:PZI327527 QJD327527:QJE327527 QSZ327527:QTA327527 RCV327527:RCW327527 RMR327527:RMS327527 RWN327527:RWO327527 SGJ327527:SGK327527 SQF327527:SQG327527 TAB327527:TAC327527 TJX327527:TJY327527 TTT327527:TTU327527 UDP327527:UDQ327527 UNL327527:UNM327527 UXH327527:UXI327527 VHD327527:VHE327527 VQZ327527:VRA327527 WAV327527:WAW327527 WKR327527:WKS327527 WUN327527:WUO327527 IB393063:IC393063 RX393063:RY393063 ABT393063:ABU393063 ALP393063:ALQ393063 AVL393063:AVM393063 BFH393063:BFI393063 BPD393063:BPE393063 BYZ393063:BZA393063 CIV393063:CIW393063 CSR393063:CSS393063 DCN393063:DCO393063 DMJ393063:DMK393063 DWF393063:DWG393063 EGB393063:EGC393063 EPX393063:EPY393063 EZT393063:EZU393063 FJP393063:FJQ393063 FTL393063:FTM393063 GDH393063:GDI393063 GND393063:GNE393063 GWZ393063:GXA393063 HGV393063:HGW393063 HQR393063:HQS393063 IAN393063:IAO393063 IKJ393063:IKK393063 IUF393063:IUG393063 JEB393063:JEC393063 JNX393063:JNY393063 JXT393063:JXU393063 KHP393063:KHQ393063 KRL393063:KRM393063 LBH393063:LBI393063 LLD393063:LLE393063 LUZ393063:LVA393063 MEV393063:MEW393063 MOR393063:MOS393063 MYN393063:MYO393063 NIJ393063:NIK393063 NSF393063:NSG393063 OCB393063:OCC393063 OLX393063:OLY393063 OVT393063:OVU393063 PFP393063:PFQ393063 PPL393063:PPM393063 PZH393063:PZI393063 QJD393063:QJE393063 QSZ393063:QTA393063 RCV393063:RCW393063 RMR393063:RMS393063 RWN393063:RWO393063 SGJ393063:SGK393063 SQF393063:SQG393063 TAB393063:TAC393063 TJX393063:TJY393063 TTT393063:TTU393063 UDP393063:UDQ393063 UNL393063:UNM393063 UXH393063:UXI393063 VHD393063:VHE393063 VQZ393063:VRA393063 WAV393063:WAW393063 WKR393063:WKS393063 WUN393063:WUO393063 IB458599:IC458599 RX458599:RY458599 ABT458599:ABU458599 ALP458599:ALQ458599 AVL458599:AVM458599 BFH458599:BFI458599 BPD458599:BPE458599 BYZ458599:BZA458599 CIV458599:CIW458599 CSR458599:CSS458599 DCN458599:DCO458599 DMJ458599:DMK458599 DWF458599:DWG458599 EGB458599:EGC458599 EPX458599:EPY458599 EZT458599:EZU458599 FJP458599:FJQ458599 FTL458599:FTM458599 GDH458599:GDI458599 GND458599:GNE458599 GWZ458599:GXA458599 HGV458599:HGW458599 HQR458599:HQS458599 IAN458599:IAO458599 IKJ458599:IKK458599 IUF458599:IUG458599 JEB458599:JEC458599 JNX458599:JNY458599 JXT458599:JXU458599 KHP458599:KHQ458599 KRL458599:KRM458599 LBH458599:LBI458599 LLD458599:LLE458599 LUZ458599:LVA458599 MEV458599:MEW458599 MOR458599:MOS458599 MYN458599:MYO458599 NIJ458599:NIK458599 NSF458599:NSG458599 OCB458599:OCC458599 OLX458599:OLY458599 OVT458599:OVU458599 PFP458599:PFQ458599 PPL458599:PPM458599 PZH458599:PZI458599 QJD458599:QJE458599 QSZ458599:QTA458599 RCV458599:RCW458599 RMR458599:RMS458599 RWN458599:RWO458599 SGJ458599:SGK458599 SQF458599:SQG458599 TAB458599:TAC458599 TJX458599:TJY458599 TTT458599:TTU458599 UDP458599:UDQ458599 UNL458599:UNM458599 UXH458599:UXI458599 VHD458599:VHE458599 VQZ458599:VRA458599 WAV458599:WAW458599 WKR458599:WKS458599 WUN458599:WUO458599 IB524135:IC524135 RX524135:RY524135 ABT524135:ABU524135 ALP524135:ALQ524135 AVL524135:AVM524135 BFH524135:BFI524135 BPD524135:BPE524135 BYZ524135:BZA524135 CIV524135:CIW524135 CSR524135:CSS524135 DCN524135:DCO524135 DMJ524135:DMK524135 DWF524135:DWG524135 EGB524135:EGC524135 EPX524135:EPY524135 EZT524135:EZU524135 FJP524135:FJQ524135 FTL524135:FTM524135 GDH524135:GDI524135 GND524135:GNE524135 GWZ524135:GXA524135 HGV524135:HGW524135 HQR524135:HQS524135 IAN524135:IAO524135 IKJ524135:IKK524135 IUF524135:IUG524135 JEB524135:JEC524135 JNX524135:JNY524135 JXT524135:JXU524135 KHP524135:KHQ524135 KRL524135:KRM524135 LBH524135:LBI524135 LLD524135:LLE524135 LUZ524135:LVA524135 MEV524135:MEW524135 MOR524135:MOS524135 MYN524135:MYO524135 NIJ524135:NIK524135 NSF524135:NSG524135 OCB524135:OCC524135 OLX524135:OLY524135 OVT524135:OVU524135 PFP524135:PFQ524135 PPL524135:PPM524135 PZH524135:PZI524135 QJD524135:QJE524135 QSZ524135:QTA524135 RCV524135:RCW524135 RMR524135:RMS524135 RWN524135:RWO524135 SGJ524135:SGK524135 SQF524135:SQG524135 TAB524135:TAC524135 TJX524135:TJY524135 TTT524135:TTU524135 UDP524135:UDQ524135 UNL524135:UNM524135 UXH524135:UXI524135 VHD524135:VHE524135 VQZ524135:VRA524135 WAV524135:WAW524135 WKR524135:WKS524135 WUN524135:WUO524135 IB589671:IC589671 RX589671:RY589671 ABT589671:ABU589671 ALP589671:ALQ589671 AVL589671:AVM589671 BFH589671:BFI589671 BPD589671:BPE589671 BYZ589671:BZA589671 CIV589671:CIW589671 CSR589671:CSS589671 DCN589671:DCO589671 DMJ589671:DMK589671 DWF589671:DWG589671 EGB589671:EGC589671 EPX589671:EPY589671 EZT589671:EZU589671 FJP589671:FJQ589671 FTL589671:FTM589671 GDH589671:GDI589671 GND589671:GNE589671 GWZ589671:GXA589671 HGV589671:HGW589671 HQR589671:HQS589671 IAN589671:IAO589671 IKJ589671:IKK589671 IUF589671:IUG589671 JEB589671:JEC589671 JNX589671:JNY589671 JXT589671:JXU589671 KHP589671:KHQ589671 KRL589671:KRM589671 LBH589671:LBI589671 LLD589671:LLE589671 LUZ589671:LVA589671 MEV589671:MEW589671 MOR589671:MOS589671 MYN589671:MYO589671 NIJ589671:NIK589671 NSF589671:NSG589671 OCB589671:OCC589671 OLX589671:OLY589671 OVT589671:OVU589671 PFP589671:PFQ589671 PPL589671:PPM589671 PZH589671:PZI589671 QJD589671:QJE589671 QSZ589671:QTA589671 RCV589671:RCW589671 RMR589671:RMS589671 RWN589671:RWO589671 SGJ589671:SGK589671 SQF589671:SQG589671 TAB589671:TAC589671 TJX589671:TJY589671 TTT589671:TTU589671 UDP589671:UDQ589671 UNL589671:UNM589671 UXH589671:UXI589671 VHD589671:VHE589671 VQZ589671:VRA589671 WAV589671:WAW589671 WKR589671:WKS589671 WUN589671:WUO589671 IB655207:IC655207 RX655207:RY655207 ABT655207:ABU655207 ALP655207:ALQ655207 AVL655207:AVM655207 BFH655207:BFI655207 BPD655207:BPE655207 BYZ655207:BZA655207 CIV655207:CIW655207 CSR655207:CSS655207 DCN655207:DCO655207 DMJ655207:DMK655207 DWF655207:DWG655207 EGB655207:EGC655207 EPX655207:EPY655207 EZT655207:EZU655207 FJP655207:FJQ655207 FTL655207:FTM655207 GDH655207:GDI655207 GND655207:GNE655207 GWZ655207:GXA655207 HGV655207:HGW655207 HQR655207:HQS655207 IAN655207:IAO655207 IKJ655207:IKK655207 IUF655207:IUG655207 JEB655207:JEC655207 JNX655207:JNY655207 JXT655207:JXU655207 KHP655207:KHQ655207 KRL655207:KRM655207 LBH655207:LBI655207 LLD655207:LLE655207 LUZ655207:LVA655207 MEV655207:MEW655207 MOR655207:MOS655207 MYN655207:MYO655207 NIJ655207:NIK655207 NSF655207:NSG655207 OCB655207:OCC655207 OLX655207:OLY655207 OVT655207:OVU655207 PFP655207:PFQ655207 PPL655207:PPM655207 PZH655207:PZI655207 QJD655207:QJE655207 QSZ655207:QTA655207 RCV655207:RCW655207 RMR655207:RMS655207 RWN655207:RWO655207 SGJ655207:SGK655207 SQF655207:SQG655207 TAB655207:TAC655207 TJX655207:TJY655207 TTT655207:TTU655207 UDP655207:UDQ655207 UNL655207:UNM655207 UXH655207:UXI655207 VHD655207:VHE655207 VQZ655207:VRA655207 WAV655207:WAW655207 WKR655207:WKS655207 WUN655207:WUO655207 IB720743:IC720743 RX720743:RY720743 ABT720743:ABU720743 ALP720743:ALQ720743 AVL720743:AVM720743 BFH720743:BFI720743 BPD720743:BPE720743 BYZ720743:BZA720743 CIV720743:CIW720743 CSR720743:CSS720743 DCN720743:DCO720743 DMJ720743:DMK720743 DWF720743:DWG720743 EGB720743:EGC720743 EPX720743:EPY720743 EZT720743:EZU720743 FJP720743:FJQ720743 FTL720743:FTM720743 GDH720743:GDI720743 GND720743:GNE720743 GWZ720743:GXA720743 HGV720743:HGW720743 HQR720743:HQS720743 IAN720743:IAO720743 IKJ720743:IKK720743 IUF720743:IUG720743 JEB720743:JEC720743 JNX720743:JNY720743 JXT720743:JXU720743 KHP720743:KHQ720743 KRL720743:KRM720743 LBH720743:LBI720743 LLD720743:LLE720743 LUZ720743:LVA720743 MEV720743:MEW720743 MOR720743:MOS720743 MYN720743:MYO720743 NIJ720743:NIK720743 NSF720743:NSG720743 OCB720743:OCC720743 OLX720743:OLY720743 OVT720743:OVU720743 PFP720743:PFQ720743 PPL720743:PPM720743 PZH720743:PZI720743 QJD720743:QJE720743 QSZ720743:QTA720743 RCV720743:RCW720743 RMR720743:RMS720743 RWN720743:RWO720743 SGJ720743:SGK720743 SQF720743:SQG720743 TAB720743:TAC720743 TJX720743:TJY720743 TTT720743:TTU720743 UDP720743:UDQ720743 UNL720743:UNM720743 UXH720743:UXI720743 VHD720743:VHE720743 VQZ720743:VRA720743 WAV720743:WAW720743 WKR720743:WKS720743 WUN720743:WUO720743 IB786279:IC786279 RX786279:RY786279 ABT786279:ABU786279 ALP786279:ALQ786279 AVL786279:AVM786279 BFH786279:BFI786279 BPD786279:BPE786279 BYZ786279:BZA786279 CIV786279:CIW786279 CSR786279:CSS786279 DCN786279:DCO786279 DMJ786279:DMK786279 DWF786279:DWG786279 EGB786279:EGC786279 EPX786279:EPY786279 EZT786279:EZU786279 FJP786279:FJQ786279 FTL786279:FTM786279 GDH786279:GDI786279 GND786279:GNE786279 GWZ786279:GXA786279 HGV786279:HGW786279 HQR786279:HQS786279 IAN786279:IAO786279 IKJ786279:IKK786279 IUF786279:IUG786279 JEB786279:JEC786279 JNX786279:JNY786279 JXT786279:JXU786279 KHP786279:KHQ786279 KRL786279:KRM786279 LBH786279:LBI786279 LLD786279:LLE786279 LUZ786279:LVA786279 MEV786279:MEW786279 MOR786279:MOS786279 MYN786279:MYO786279 NIJ786279:NIK786279 NSF786279:NSG786279 OCB786279:OCC786279 OLX786279:OLY786279 OVT786279:OVU786279 PFP786279:PFQ786279 PPL786279:PPM786279 PZH786279:PZI786279 QJD786279:QJE786279 QSZ786279:QTA786279 RCV786279:RCW786279 RMR786279:RMS786279 RWN786279:RWO786279 SGJ786279:SGK786279 SQF786279:SQG786279 TAB786279:TAC786279 TJX786279:TJY786279 TTT786279:TTU786279 UDP786279:UDQ786279 UNL786279:UNM786279 UXH786279:UXI786279 VHD786279:VHE786279 VQZ786279:VRA786279 WAV786279:WAW786279 WKR786279:WKS786279 WUN786279:WUO786279 IB851815:IC851815 RX851815:RY851815 ABT851815:ABU851815 ALP851815:ALQ851815 AVL851815:AVM851815 BFH851815:BFI851815 BPD851815:BPE851815 BYZ851815:BZA851815 CIV851815:CIW851815 CSR851815:CSS851815 DCN851815:DCO851815 DMJ851815:DMK851815 DWF851815:DWG851815 EGB851815:EGC851815 EPX851815:EPY851815 EZT851815:EZU851815 FJP851815:FJQ851815 FTL851815:FTM851815 GDH851815:GDI851815 GND851815:GNE851815 GWZ851815:GXA851815 HGV851815:HGW851815 HQR851815:HQS851815 IAN851815:IAO851815 IKJ851815:IKK851815 IUF851815:IUG851815 JEB851815:JEC851815 JNX851815:JNY851815 JXT851815:JXU851815 KHP851815:KHQ851815 KRL851815:KRM851815 LBH851815:LBI851815 LLD851815:LLE851815 LUZ851815:LVA851815 MEV851815:MEW851815 MOR851815:MOS851815 MYN851815:MYO851815 NIJ851815:NIK851815 NSF851815:NSG851815 OCB851815:OCC851815 OLX851815:OLY851815 OVT851815:OVU851815 PFP851815:PFQ851815 PPL851815:PPM851815 PZH851815:PZI851815 QJD851815:QJE851815 QSZ851815:QTA851815 RCV851815:RCW851815 RMR851815:RMS851815 RWN851815:RWO851815 SGJ851815:SGK851815 SQF851815:SQG851815 TAB851815:TAC851815 TJX851815:TJY851815 TTT851815:TTU851815 UDP851815:UDQ851815 UNL851815:UNM851815 UXH851815:UXI851815 VHD851815:VHE851815 VQZ851815:VRA851815 WAV851815:WAW851815 WKR851815:WKS851815 WUN851815:WUO851815 IB917351:IC917351 RX917351:RY917351 ABT917351:ABU917351 ALP917351:ALQ917351 AVL917351:AVM917351 BFH917351:BFI917351 BPD917351:BPE917351 BYZ917351:BZA917351 CIV917351:CIW917351 CSR917351:CSS917351 DCN917351:DCO917351 DMJ917351:DMK917351 DWF917351:DWG917351 EGB917351:EGC917351 EPX917351:EPY917351 EZT917351:EZU917351 FJP917351:FJQ917351 FTL917351:FTM917351 GDH917351:GDI917351 GND917351:GNE917351 GWZ917351:GXA917351 HGV917351:HGW917351 HQR917351:HQS917351 IAN917351:IAO917351 IKJ917351:IKK917351 IUF917351:IUG917351 JEB917351:JEC917351 JNX917351:JNY917351 JXT917351:JXU917351 KHP917351:KHQ917351 KRL917351:KRM917351 LBH917351:LBI917351 LLD917351:LLE917351 LUZ917351:LVA917351 MEV917351:MEW917351 MOR917351:MOS917351 MYN917351:MYO917351 NIJ917351:NIK917351 NSF917351:NSG917351 OCB917351:OCC917351 OLX917351:OLY917351 OVT917351:OVU917351 PFP917351:PFQ917351 PPL917351:PPM917351 PZH917351:PZI917351 QJD917351:QJE917351 QSZ917351:QTA917351 RCV917351:RCW917351 RMR917351:RMS917351 RWN917351:RWO917351 SGJ917351:SGK917351 SQF917351:SQG917351 TAB917351:TAC917351 TJX917351:TJY917351 TTT917351:TTU917351 UDP917351:UDQ917351 UNL917351:UNM917351 UXH917351:UXI917351 VHD917351:VHE917351 VQZ917351:VRA917351 WAV917351:WAW917351 WKR917351:WKS917351 WUN917351:WUO917351 IB982887:IC982887 RX982887:RY982887 ABT982887:ABU982887 ALP982887:ALQ982887 AVL982887:AVM982887 BFH982887:BFI982887 BPD982887:BPE982887 BYZ982887:BZA982887 CIV982887:CIW982887 CSR982887:CSS982887 DCN982887:DCO982887 DMJ982887:DMK982887 DWF982887:DWG982887 EGB982887:EGC982887 EPX982887:EPY982887 EZT982887:EZU982887 FJP982887:FJQ982887 FTL982887:FTM982887 GDH982887:GDI982887 GND982887:GNE982887 GWZ982887:GXA982887 HGV982887:HGW982887 HQR982887:HQS982887 IAN982887:IAO982887 IKJ982887:IKK982887 IUF982887:IUG982887 JEB982887:JEC982887 JNX982887:JNY982887 JXT982887:JXU982887 KHP982887:KHQ982887 KRL982887:KRM982887 LBH982887:LBI982887 LLD982887:LLE982887 LUZ982887:LVA982887 MEV982887:MEW982887 MOR982887:MOS982887 MYN982887:MYO982887 NIJ982887:NIK982887 NSF982887:NSG982887 OCB982887:OCC982887 OLX982887:OLY982887 OVT982887:OVU982887 PFP982887:PFQ982887 PPL982887:PPM982887 PZH982887:PZI982887 QJD982887:QJE982887 QSZ982887:QTA982887 RCV982887:RCW982887 RMR982887:RMS982887 RWN982887:RWO982887 SGJ982887:SGK982887 SQF982887:SQG982887 TAB982887:TAC982887 TJX982887:TJY982887 TTT982887:TTU982887 UDP982887:UDQ982887 UNL982887:UNM982887 UXH982887:UXI982887 VHD982887:VHE982887 VQZ982887:VRA982887 WAV982887:WAW982887 WKR982887:WKS982887 WUN982887:WUO982887 F982885:F982886 F917349:F917350 F851813:F851814 F786277:F786278 F720741:F720742 F655205:F655206 F589669:F589670 F524133:F524134 F458597:F458598 F393061:F393062 F327525:F327526 F261989:F261990 F196453:F196454 F130917:F130918 F65381:F65382 F983007 F917471 F851935 F786399 F720863 F655327 F589791 F524255 F458719 F393183 F327647 F262111 F196575 F131039 F65503 ACK58:ACN58 AMG58:AMJ58 AWC58:AWF58 BFY58:BGB58 BPU58:BPX58 BZQ58:BZT58 CJM58:CJP58 CTI58:CTL58 DDE58:DDH58 DNA58:DND58 DWW58:DWZ58 EGS58:EGV58 EQO58:EQR58 FAK58:FAN58 FKG58:FKJ58 FUC58:FUF58 GDY58:GEB58 GNU58:GNX58 GXQ58:GXT58 HHM58:HHP58 HRI58:HRL58 IBE58:IBH58 ILA58:ILD58 IUW58:IUZ58 JES58:JEV58 JOO58:JOR58 JYK58:JYN58 KIG58:KIJ58 KSC58:KSF58 LBY58:LCB58 LLU58:LLX58 LVQ58:LVT58 MFM58:MFP58 MPI58:MPL58 MZE58:MZH58 NJA58:NJD58 NSW58:NSZ58 OCS58:OCV58 OMO58:OMR58 OWK58:OWN58 PGG58:PGJ58 PQC58:PQF58 PZY58:QAB58 QJU58:QJX58 QTQ58:QTT58 RDM58:RDP58 RNI58:RNL58 RXE58:RXH58 SHA58:SHD58 SQW58:SQZ58 TAS58:TAV58 TKO58:TKR58 TUK58:TUN58 UEG58:UEJ58 UOC58:UOF58 UXY58:UYB58 VHU58:VHX58 VRQ58:VRT58 WBM58:WBP58 WLI58:WLL58 IS58:IV58 WVE58:WVH58 SO58:SR58 IQ59:IT59 WVC59:WVF59 WLG59:WLJ59 WBK59:WBN59 VRO59:VRR59 VHS59:VHV59 UXW59:UXZ59 UOA59:UOD59 UEE59:UEH59 TUI59:TUL59 TKM59:TKP59 TAQ59:TAT59 SQU59:SQX59 SGY59:SHB59 RXC59:RXF59 RNG59:RNJ59 RDK59:RDN59 QTO59:QTR59 QJS59:QJV59 PZW59:PZZ59 PQA59:PQD59 PGE59:PGH59 OWI59:OWL59 OMM59:OMP59 OCQ59:OCT59 NSU59:NSX59 NIY59:NJB59 MZC59:MZF59 MPG59:MPJ59 MFK59:MFN59 LVO59:LVR59 LLS59:LLV59 LBW59:LBZ59 KSA59:KSD59 KIE59:KIH59 JYI59:JYL59 JOM59:JOP59 JEQ59:JET59 IUU59:IUX59 IKY59:ILB59 IBC59:IBF59 HRG59:HRJ59 HHK59:HHN59 GXO59:GXR59 GNS59:GNV59 GDW59:GDZ59 FUA59:FUD59 FKE59:FKH59 FAI59:FAL59 EQM59:EQP59 EGQ59:EGT59 DWU59:DWX59 DMY59:DNB59 DDC59:DDF59 CTG59:CTJ59 CJK59:CJN59 BZO59:BZR59 BPS59:BPV59 BFW59:BFZ59 AWA59:AWD59 AME59:AMH59 ACI59:ACL59 SM59:SP59" xr:uid="{00000000-0002-0000-0100-000002000000}">
      <formula1>"I/N/R,I,N,R"</formula1>
    </dataValidation>
  </dataValidations>
  <printOptions horizontalCentered="1"/>
  <pageMargins left="0.70866141732283472" right="0.70866141732283472" top="0.74803149606299213" bottom="0.74803149606299213" header="0.31496062992125984" footer="0.31496062992125984"/>
  <pageSetup paperSize="9" scale="39" fitToHeight="3" orientation="portrait" cellComments="asDisplayed" r:id="rId1"/>
  <rowBreaks count="1" manualBreakCount="1">
    <brk id="74"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"I,N,X"</xm:f>
          </x14:formula1>
          <xm:sqref>IB65595:IE65595 RX65595:SA65595 ABT65595:ABW65595 ALP65595:ALS65595 AVL65595:AVO65595 BFH65595:BFK65595 BPD65595:BPG65595 BYZ65595:BZC65595 CIV65595:CIY65595 CSR65595:CSU65595 DCN65595:DCQ65595 DMJ65595:DMM65595 DWF65595:DWI65595 EGB65595:EGE65595 EPX65595:EQA65595 EZT65595:EZW65595 FJP65595:FJS65595 FTL65595:FTO65595 GDH65595:GDK65595 GND65595:GNG65595 GWZ65595:GXC65595 HGV65595:HGY65595 HQR65595:HQU65595 IAN65595:IAQ65595 IKJ65595:IKM65595 IUF65595:IUI65595 JEB65595:JEE65595 JNX65595:JOA65595 JXT65595:JXW65595 KHP65595:KHS65595 KRL65595:KRO65595 LBH65595:LBK65595 LLD65595:LLG65595 LUZ65595:LVC65595 MEV65595:MEY65595 MOR65595:MOU65595 MYN65595:MYQ65595 NIJ65595:NIM65595 NSF65595:NSI65595 OCB65595:OCE65595 OLX65595:OMA65595 OVT65595:OVW65595 PFP65595:PFS65595 PPL65595:PPO65595 PZH65595:PZK65595 QJD65595:QJG65595 QSZ65595:QTC65595 RCV65595:RCY65595 RMR65595:RMU65595 RWN65595:RWQ65595 SGJ65595:SGM65595 SQF65595:SQI65595 TAB65595:TAE65595 TJX65595:TKA65595 TTT65595:TTW65595 UDP65595:UDS65595 UNL65595:UNO65595 UXH65595:UXK65595 VHD65595:VHG65595 VQZ65595:VRC65595 WAV65595:WAY65595 WKR65595:WKU65595 WUN65595:WUQ65595 IB131131:IE131131 RX131131:SA131131 ABT131131:ABW131131 ALP131131:ALS131131 AVL131131:AVO131131 BFH131131:BFK131131 BPD131131:BPG131131 BYZ131131:BZC131131 CIV131131:CIY131131 CSR131131:CSU131131 DCN131131:DCQ131131 DMJ131131:DMM131131 DWF131131:DWI131131 EGB131131:EGE131131 EPX131131:EQA131131 EZT131131:EZW131131 FJP131131:FJS131131 FTL131131:FTO131131 GDH131131:GDK131131 GND131131:GNG131131 GWZ131131:GXC131131 HGV131131:HGY131131 HQR131131:HQU131131 IAN131131:IAQ131131 IKJ131131:IKM131131 IUF131131:IUI131131 JEB131131:JEE131131 JNX131131:JOA131131 JXT131131:JXW131131 KHP131131:KHS131131 KRL131131:KRO131131 LBH131131:LBK131131 LLD131131:LLG131131 LUZ131131:LVC131131 MEV131131:MEY131131 MOR131131:MOU131131 MYN131131:MYQ131131 NIJ131131:NIM131131 NSF131131:NSI131131 OCB131131:OCE131131 OLX131131:OMA131131 OVT131131:OVW131131 PFP131131:PFS131131 PPL131131:PPO131131 PZH131131:PZK131131 QJD131131:QJG131131 QSZ131131:QTC131131 RCV131131:RCY131131 RMR131131:RMU131131 RWN131131:RWQ131131 SGJ131131:SGM131131 SQF131131:SQI131131 TAB131131:TAE131131 TJX131131:TKA131131 TTT131131:TTW131131 UDP131131:UDS131131 UNL131131:UNO131131 UXH131131:UXK131131 VHD131131:VHG131131 VQZ131131:VRC131131 WAV131131:WAY131131 WKR131131:WKU131131 WUN131131:WUQ131131 IB196667:IE196667 RX196667:SA196667 ABT196667:ABW196667 ALP196667:ALS196667 AVL196667:AVO196667 BFH196667:BFK196667 BPD196667:BPG196667 BYZ196667:BZC196667 CIV196667:CIY196667 CSR196667:CSU196667 DCN196667:DCQ196667 DMJ196667:DMM196667 DWF196667:DWI196667 EGB196667:EGE196667 EPX196667:EQA196667 EZT196667:EZW196667 FJP196667:FJS196667 FTL196667:FTO196667 GDH196667:GDK196667 GND196667:GNG196667 GWZ196667:GXC196667 HGV196667:HGY196667 HQR196667:HQU196667 IAN196667:IAQ196667 IKJ196667:IKM196667 IUF196667:IUI196667 JEB196667:JEE196667 JNX196667:JOA196667 JXT196667:JXW196667 KHP196667:KHS196667 KRL196667:KRO196667 LBH196667:LBK196667 LLD196667:LLG196667 LUZ196667:LVC196667 MEV196667:MEY196667 MOR196667:MOU196667 MYN196667:MYQ196667 NIJ196667:NIM196667 NSF196667:NSI196667 OCB196667:OCE196667 OLX196667:OMA196667 OVT196667:OVW196667 PFP196667:PFS196667 PPL196667:PPO196667 PZH196667:PZK196667 QJD196667:QJG196667 QSZ196667:QTC196667 RCV196667:RCY196667 RMR196667:RMU196667 RWN196667:RWQ196667 SGJ196667:SGM196667 SQF196667:SQI196667 TAB196667:TAE196667 TJX196667:TKA196667 TTT196667:TTW196667 UDP196667:UDS196667 UNL196667:UNO196667 UXH196667:UXK196667 VHD196667:VHG196667 VQZ196667:VRC196667 WAV196667:WAY196667 WKR196667:WKU196667 WUN196667:WUQ196667 IB262203:IE262203 RX262203:SA262203 ABT262203:ABW262203 ALP262203:ALS262203 AVL262203:AVO262203 BFH262203:BFK262203 BPD262203:BPG262203 BYZ262203:BZC262203 CIV262203:CIY262203 CSR262203:CSU262203 DCN262203:DCQ262203 DMJ262203:DMM262203 DWF262203:DWI262203 EGB262203:EGE262203 EPX262203:EQA262203 EZT262203:EZW262203 FJP262203:FJS262203 FTL262203:FTO262203 GDH262203:GDK262203 GND262203:GNG262203 GWZ262203:GXC262203 HGV262203:HGY262203 HQR262203:HQU262203 IAN262203:IAQ262203 IKJ262203:IKM262203 IUF262203:IUI262203 JEB262203:JEE262203 JNX262203:JOA262203 JXT262203:JXW262203 KHP262203:KHS262203 KRL262203:KRO262203 LBH262203:LBK262203 LLD262203:LLG262203 LUZ262203:LVC262203 MEV262203:MEY262203 MOR262203:MOU262203 MYN262203:MYQ262203 NIJ262203:NIM262203 NSF262203:NSI262203 OCB262203:OCE262203 OLX262203:OMA262203 OVT262203:OVW262203 PFP262203:PFS262203 PPL262203:PPO262203 PZH262203:PZK262203 QJD262203:QJG262203 QSZ262203:QTC262203 RCV262203:RCY262203 RMR262203:RMU262203 RWN262203:RWQ262203 SGJ262203:SGM262203 SQF262203:SQI262203 TAB262203:TAE262203 TJX262203:TKA262203 TTT262203:TTW262203 UDP262203:UDS262203 UNL262203:UNO262203 UXH262203:UXK262203 VHD262203:VHG262203 VQZ262203:VRC262203 WAV262203:WAY262203 WKR262203:WKU262203 WUN262203:WUQ262203 IB327739:IE327739 RX327739:SA327739 ABT327739:ABW327739 ALP327739:ALS327739 AVL327739:AVO327739 BFH327739:BFK327739 BPD327739:BPG327739 BYZ327739:BZC327739 CIV327739:CIY327739 CSR327739:CSU327739 DCN327739:DCQ327739 DMJ327739:DMM327739 DWF327739:DWI327739 EGB327739:EGE327739 EPX327739:EQA327739 EZT327739:EZW327739 FJP327739:FJS327739 FTL327739:FTO327739 GDH327739:GDK327739 GND327739:GNG327739 GWZ327739:GXC327739 HGV327739:HGY327739 HQR327739:HQU327739 IAN327739:IAQ327739 IKJ327739:IKM327739 IUF327739:IUI327739 JEB327739:JEE327739 JNX327739:JOA327739 JXT327739:JXW327739 KHP327739:KHS327739 KRL327739:KRO327739 LBH327739:LBK327739 LLD327739:LLG327739 LUZ327739:LVC327739 MEV327739:MEY327739 MOR327739:MOU327739 MYN327739:MYQ327739 NIJ327739:NIM327739 NSF327739:NSI327739 OCB327739:OCE327739 OLX327739:OMA327739 OVT327739:OVW327739 PFP327739:PFS327739 PPL327739:PPO327739 PZH327739:PZK327739 QJD327739:QJG327739 QSZ327739:QTC327739 RCV327739:RCY327739 RMR327739:RMU327739 RWN327739:RWQ327739 SGJ327739:SGM327739 SQF327739:SQI327739 TAB327739:TAE327739 TJX327739:TKA327739 TTT327739:TTW327739 UDP327739:UDS327739 UNL327739:UNO327739 UXH327739:UXK327739 VHD327739:VHG327739 VQZ327739:VRC327739 WAV327739:WAY327739 WKR327739:WKU327739 WUN327739:WUQ327739 IB393275:IE393275 RX393275:SA393275 ABT393275:ABW393275 ALP393275:ALS393275 AVL393275:AVO393275 BFH393275:BFK393275 BPD393275:BPG393275 BYZ393275:BZC393275 CIV393275:CIY393275 CSR393275:CSU393275 DCN393275:DCQ393275 DMJ393275:DMM393275 DWF393275:DWI393275 EGB393275:EGE393275 EPX393275:EQA393275 EZT393275:EZW393275 FJP393275:FJS393275 FTL393275:FTO393275 GDH393275:GDK393275 GND393275:GNG393275 GWZ393275:GXC393275 HGV393275:HGY393275 HQR393275:HQU393275 IAN393275:IAQ393275 IKJ393275:IKM393275 IUF393275:IUI393275 JEB393275:JEE393275 JNX393275:JOA393275 JXT393275:JXW393275 KHP393275:KHS393275 KRL393275:KRO393275 LBH393275:LBK393275 LLD393275:LLG393275 LUZ393275:LVC393275 MEV393275:MEY393275 MOR393275:MOU393275 MYN393275:MYQ393275 NIJ393275:NIM393275 NSF393275:NSI393275 OCB393275:OCE393275 OLX393275:OMA393275 OVT393275:OVW393275 PFP393275:PFS393275 PPL393275:PPO393275 PZH393275:PZK393275 QJD393275:QJG393275 QSZ393275:QTC393275 RCV393275:RCY393275 RMR393275:RMU393275 RWN393275:RWQ393275 SGJ393275:SGM393275 SQF393275:SQI393275 TAB393275:TAE393275 TJX393275:TKA393275 TTT393275:TTW393275 UDP393275:UDS393275 UNL393275:UNO393275 UXH393275:UXK393275 VHD393275:VHG393275 VQZ393275:VRC393275 WAV393275:WAY393275 WKR393275:WKU393275 WUN393275:WUQ393275 IB458811:IE458811 RX458811:SA458811 ABT458811:ABW458811 ALP458811:ALS458811 AVL458811:AVO458811 BFH458811:BFK458811 BPD458811:BPG458811 BYZ458811:BZC458811 CIV458811:CIY458811 CSR458811:CSU458811 DCN458811:DCQ458811 DMJ458811:DMM458811 DWF458811:DWI458811 EGB458811:EGE458811 EPX458811:EQA458811 EZT458811:EZW458811 FJP458811:FJS458811 FTL458811:FTO458811 GDH458811:GDK458811 GND458811:GNG458811 GWZ458811:GXC458811 HGV458811:HGY458811 HQR458811:HQU458811 IAN458811:IAQ458811 IKJ458811:IKM458811 IUF458811:IUI458811 JEB458811:JEE458811 JNX458811:JOA458811 JXT458811:JXW458811 KHP458811:KHS458811 KRL458811:KRO458811 LBH458811:LBK458811 LLD458811:LLG458811 LUZ458811:LVC458811 MEV458811:MEY458811 MOR458811:MOU458811 MYN458811:MYQ458811 NIJ458811:NIM458811 NSF458811:NSI458811 OCB458811:OCE458811 OLX458811:OMA458811 OVT458811:OVW458811 PFP458811:PFS458811 PPL458811:PPO458811 PZH458811:PZK458811 QJD458811:QJG458811 QSZ458811:QTC458811 RCV458811:RCY458811 RMR458811:RMU458811 RWN458811:RWQ458811 SGJ458811:SGM458811 SQF458811:SQI458811 TAB458811:TAE458811 TJX458811:TKA458811 TTT458811:TTW458811 UDP458811:UDS458811 UNL458811:UNO458811 UXH458811:UXK458811 VHD458811:VHG458811 VQZ458811:VRC458811 WAV458811:WAY458811 WKR458811:WKU458811 WUN458811:WUQ458811 IB524347:IE524347 RX524347:SA524347 ABT524347:ABW524347 ALP524347:ALS524347 AVL524347:AVO524347 BFH524347:BFK524347 BPD524347:BPG524347 BYZ524347:BZC524347 CIV524347:CIY524347 CSR524347:CSU524347 DCN524347:DCQ524347 DMJ524347:DMM524347 DWF524347:DWI524347 EGB524347:EGE524347 EPX524347:EQA524347 EZT524347:EZW524347 FJP524347:FJS524347 FTL524347:FTO524347 GDH524347:GDK524347 GND524347:GNG524347 GWZ524347:GXC524347 HGV524347:HGY524347 HQR524347:HQU524347 IAN524347:IAQ524347 IKJ524347:IKM524347 IUF524347:IUI524347 JEB524347:JEE524347 JNX524347:JOA524347 JXT524347:JXW524347 KHP524347:KHS524347 KRL524347:KRO524347 LBH524347:LBK524347 LLD524347:LLG524347 LUZ524347:LVC524347 MEV524347:MEY524347 MOR524347:MOU524347 MYN524347:MYQ524347 NIJ524347:NIM524347 NSF524347:NSI524347 OCB524347:OCE524347 OLX524347:OMA524347 OVT524347:OVW524347 PFP524347:PFS524347 PPL524347:PPO524347 PZH524347:PZK524347 QJD524347:QJG524347 QSZ524347:QTC524347 RCV524347:RCY524347 RMR524347:RMU524347 RWN524347:RWQ524347 SGJ524347:SGM524347 SQF524347:SQI524347 TAB524347:TAE524347 TJX524347:TKA524347 TTT524347:TTW524347 UDP524347:UDS524347 UNL524347:UNO524347 UXH524347:UXK524347 VHD524347:VHG524347 VQZ524347:VRC524347 WAV524347:WAY524347 WKR524347:WKU524347 WUN524347:WUQ524347 IB589883:IE589883 RX589883:SA589883 ABT589883:ABW589883 ALP589883:ALS589883 AVL589883:AVO589883 BFH589883:BFK589883 BPD589883:BPG589883 BYZ589883:BZC589883 CIV589883:CIY589883 CSR589883:CSU589883 DCN589883:DCQ589883 DMJ589883:DMM589883 DWF589883:DWI589883 EGB589883:EGE589883 EPX589883:EQA589883 EZT589883:EZW589883 FJP589883:FJS589883 FTL589883:FTO589883 GDH589883:GDK589883 GND589883:GNG589883 GWZ589883:GXC589883 HGV589883:HGY589883 HQR589883:HQU589883 IAN589883:IAQ589883 IKJ589883:IKM589883 IUF589883:IUI589883 JEB589883:JEE589883 JNX589883:JOA589883 JXT589883:JXW589883 KHP589883:KHS589883 KRL589883:KRO589883 LBH589883:LBK589883 LLD589883:LLG589883 LUZ589883:LVC589883 MEV589883:MEY589883 MOR589883:MOU589883 MYN589883:MYQ589883 NIJ589883:NIM589883 NSF589883:NSI589883 OCB589883:OCE589883 OLX589883:OMA589883 OVT589883:OVW589883 PFP589883:PFS589883 PPL589883:PPO589883 PZH589883:PZK589883 QJD589883:QJG589883 QSZ589883:QTC589883 RCV589883:RCY589883 RMR589883:RMU589883 RWN589883:RWQ589883 SGJ589883:SGM589883 SQF589883:SQI589883 TAB589883:TAE589883 TJX589883:TKA589883 TTT589883:TTW589883 UDP589883:UDS589883 UNL589883:UNO589883 UXH589883:UXK589883 VHD589883:VHG589883 VQZ589883:VRC589883 WAV589883:WAY589883 WKR589883:WKU589883 WUN589883:WUQ589883 IB655419:IE655419 RX655419:SA655419 ABT655419:ABW655419 ALP655419:ALS655419 AVL655419:AVO655419 BFH655419:BFK655419 BPD655419:BPG655419 BYZ655419:BZC655419 CIV655419:CIY655419 CSR655419:CSU655419 DCN655419:DCQ655419 DMJ655419:DMM655419 DWF655419:DWI655419 EGB655419:EGE655419 EPX655419:EQA655419 EZT655419:EZW655419 FJP655419:FJS655419 FTL655419:FTO655419 GDH655419:GDK655419 GND655419:GNG655419 GWZ655419:GXC655419 HGV655419:HGY655419 HQR655419:HQU655419 IAN655419:IAQ655419 IKJ655419:IKM655419 IUF655419:IUI655419 JEB655419:JEE655419 JNX655419:JOA655419 JXT655419:JXW655419 KHP655419:KHS655419 KRL655419:KRO655419 LBH655419:LBK655419 LLD655419:LLG655419 LUZ655419:LVC655419 MEV655419:MEY655419 MOR655419:MOU655419 MYN655419:MYQ655419 NIJ655419:NIM655419 NSF655419:NSI655419 OCB655419:OCE655419 OLX655419:OMA655419 OVT655419:OVW655419 PFP655419:PFS655419 PPL655419:PPO655419 PZH655419:PZK655419 QJD655419:QJG655419 QSZ655419:QTC655419 RCV655419:RCY655419 RMR655419:RMU655419 RWN655419:RWQ655419 SGJ655419:SGM655419 SQF655419:SQI655419 TAB655419:TAE655419 TJX655419:TKA655419 TTT655419:TTW655419 UDP655419:UDS655419 UNL655419:UNO655419 UXH655419:UXK655419 VHD655419:VHG655419 VQZ655419:VRC655419 WAV655419:WAY655419 WKR655419:WKU655419 WUN655419:WUQ655419 IB720955:IE720955 RX720955:SA720955 ABT720955:ABW720955 ALP720955:ALS720955 AVL720955:AVO720955 BFH720955:BFK720955 BPD720955:BPG720955 BYZ720955:BZC720955 CIV720955:CIY720955 CSR720955:CSU720955 DCN720955:DCQ720955 DMJ720955:DMM720955 DWF720955:DWI720955 EGB720955:EGE720955 EPX720955:EQA720955 EZT720955:EZW720955 FJP720955:FJS720955 FTL720955:FTO720955 GDH720955:GDK720955 GND720955:GNG720955 GWZ720955:GXC720955 HGV720955:HGY720955 HQR720955:HQU720955 IAN720955:IAQ720955 IKJ720955:IKM720955 IUF720955:IUI720955 JEB720955:JEE720955 JNX720955:JOA720955 JXT720955:JXW720955 KHP720955:KHS720955 KRL720955:KRO720955 LBH720955:LBK720955 LLD720955:LLG720955 LUZ720955:LVC720955 MEV720955:MEY720955 MOR720955:MOU720955 MYN720955:MYQ720955 NIJ720955:NIM720955 NSF720955:NSI720955 OCB720955:OCE720955 OLX720955:OMA720955 OVT720955:OVW720955 PFP720955:PFS720955 PPL720955:PPO720955 PZH720955:PZK720955 QJD720955:QJG720955 QSZ720955:QTC720955 RCV720955:RCY720955 RMR720955:RMU720955 RWN720955:RWQ720955 SGJ720955:SGM720955 SQF720955:SQI720955 TAB720955:TAE720955 TJX720955:TKA720955 TTT720955:TTW720955 UDP720955:UDS720955 UNL720955:UNO720955 UXH720955:UXK720955 VHD720955:VHG720955 VQZ720955:VRC720955 WAV720955:WAY720955 WKR720955:WKU720955 WUN720955:WUQ720955 IB786491:IE786491 RX786491:SA786491 ABT786491:ABW786491 ALP786491:ALS786491 AVL786491:AVO786491 BFH786491:BFK786491 BPD786491:BPG786491 BYZ786491:BZC786491 CIV786491:CIY786491 CSR786491:CSU786491 DCN786491:DCQ786491 DMJ786491:DMM786491 DWF786491:DWI786491 EGB786491:EGE786491 EPX786491:EQA786491 EZT786491:EZW786491 FJP786491:FJS786491 FTL786491:FTO786491 GDH786491:GDK786491 GND786491:GNG786491 GWZ786491:GXC786491 HGV786491:HGY786491 HQR786491:HQU786491 IAN786491:IAQ786491 IKJ786491:IKM786491 IUF786491:IUI786491 JEB786491:JEE786491 JNX786491:JOA786491 JXT786491:JXW786491 KHP786491:KHS786491 KRL786491:KRO786491 LBH786491:LBK786491 LLD786491:LLG786491 LUZ786491:LVC786491 MEV786491:MEY786491 MOR786491:MOU786491 MYN786491:MYQ786491 NIJ786491:NIM786491 NSF786491:NSI786491 OCB786491:OCE786491 OLX786491:OMA786491 OVT786491:OVW786491 PFP786491:PFS786491 PPL786491:PPO786491 PZH786491:PZK786491 QJD786491:QJG786491 QSZ786491:QTC786491 RCV786491:RCY786491 RMR786491:RMU786491 RWN786491:RWQ786491 SGJ786491:SGM786491 SQF786491:SQI786491 TAB786491:TAE786491 TJX786491:TKA786491 TTT786491:TTW786491 UDP786491:UDS786491 UNL786491:UNO786491 UXH786491:UXK786491 VHD786491:VHG786491 VQZ786491:VRC786491 WAV786491:WAY786491 WKR786491:WKU786491 WUN786491:WUQ786491 IB852027:IE852027 RX852027:SA852027 ABT852027:ABW852027 ALP852027:ALS852027 AVL852027:AVO852027 BFH852027:BFK852027 BPD852027:BPG852027 BYZ852027:BZC852027 CIV852027:CIY852027 CSR852027:CSU852027 DCN852027:DCQ852027 DMJ852027:DMM852027 DWF852027:DWI852027 EGB852027:EGE852027 EPX852027:EQA852027 EZT852027:EZW852027 FJP852027:FJS852027 FTL852027:FTO852027 GDH852027:GDK852027 GND852027:GNG852027 GWZ852027:GXC852027 HGV852027:HGY852027 HQR852027:HQU852027 IAN852027:IAQ852027 IKJ852027:IKM852027 IUF852027:IUI852027 JEB852027:JEE852027 JNX852027:JOA852027 JXT852027:JXW852027 KHP852027:KHS852027 KRL852027:KRO852027 LBH852027:LBK852027 LLD852027:LLG852027 LUZ852027:LVC852027 MEV852027:MEY852027 MOR852027:MOU852027 MYN852027:MYQ852027 NIJ852027:NIM852027 NSF852027:NSI852027 OCB852027:OCE852027 OLX852027:OMA852027 OVT852027:OVW852027 PFP852027:PFS852027 PPL852027:PPO852027 PZH852027:PZK852027 QJD852027:QJG852027 QSZ852027:QTC852027 RCV852027:RCY852027 RMR852027:RMU852027 RWN852027:RWQ852027 SGJ852027:SGM852027 SQF852027:SQI852027 TAB852027:TAE852027 TJX852027:TKA852027 TTT852027:TTW852027 UDP852027:UDS852027 UNL852027:UNO852027 UXH852027:UXK852027 VHD852027:VHG852027 VQZ852027:VRC852027 WAV852027:WAY852027 WKR852027:WKU852027 WUN852027:WUQ852027 IB917563:IE917563 RX917563:SA917563 ABT917563:ABW917563 ALP917563:ALS917563 AVL917563:AVO917563 BFH917563:BFK917563 BPD917563:BPG917563 BYZ917563:BZC917563 CIV917563:CIY917563 CSR917563:CSU917563 DCN917563:DCQ917563 DMJ917563:DMM917563 DWF917563:DWI917563 EGB917563:EGE917563 EPX917563:EQA917563 EZT917563:EZW917563 FJP917563:FJS917563 FTL917563:FTO917563 GDH917563:GDK917563 GND917563:GNG917563 GWZ917563:GXC917563 HGV917563:HGY917563 HQR917563:HQU917563 IAN917563:IAQ917563 IKJ917563:IKM917563 IUF917563:IUI917563 JEB917563:JEE917563 JNX917563:JOA917563 JXT917563:JXW917563 KHP917563:KHS917563 KRL917563:KRO917563 LBH917563:LBK917563 LLD917563:LLG917563 LUZ917563:LVC917563 MEV917563:MEY917563 MOR917563:MOU917563 MYN917563:MYQ917563 NIJ917563:NIM917563 NSF917563:NSI917563 OCB917563:OCE917563 OLX917563:OMA917563 OVT917563:OVW917563 PFP917563:PFS917563 PPL917563:PPO917563 PZH917563:PZK917563 QJD917563:QJG917563 QSZ917563:QTC917563 RCV917563:RCY917563 RMR917563:RMU917563 RWN917563:RWQ917563 SGJ917563:SGM917563 SQF917563:SQI917563 TAB917563:TAE917563 TJX917563:TKA917563 TTT917563:TTW917563 UDP917563:UDS917563 UNL917563:UNO917563 UXH917563:UXK917563 VHD917563:VHG917563 VQZ917563:VRC917563 WAV917563:WAY917563 WKR917563:WKU917563 WUN917563:WUQ917563 IB983099:IE983099 RX983099:SA983099 ABT983099:ABW983099 ALP983099:ALS983099 AVL983099:AVO983099 BFH983099:BFK983099 BPD983099:BPG983099 BYZ983099:BZC983099 CIV983099:CIY983099 CSR983099:CSU983099 DCN983099:DCQ983099 DMJ983099:DMM983099 DWF983099:DWI983099 EGB983099:EGE983099 EPX983099:EQA983099 EZT983099:EZW983099 FJP983099:FJS983099 FTL983099:FTO983099 GDH983099:GDK983099 GND983099:GNG983099 GWZ983099:GXC983099 HGV983099:HGY983099 HQR983099:HQU983099 IAN983099:IAQ983099 IKJ983099:IKM983099 IUF983099:IUI983099 JEB983099:JEE983099 JNX983099:JOA983099 JXT983099:JXW983099 KHP983099:KHS983099 KRL983099:KRO983099 LBH983099:LBK983099 LLD983099:LLG983099 LUZ983099:LVC983099 MEV983099:MEY983099 MOR983099:MOU983099 MYN983099:MYQ983099 NIJ983099:NIM983099 NSF983099:NSI983099 OCB983099:OCE983099 OLX983099:OMA983099 OVT983099:OVW983099 PFP983099:PFS983099 PPL983099:PPO983099 PZH983099:PZK983099 QJD983099:QJG983099 QSZ983099:QTC983099 RCV983099:RCY983099 RMR983099:RMU983099 RWN983099:RWQ983099 SGJ983099:SGM983099 SQF983099:SQI983099 TAB983099:TAE983099 TJX983099:TKA983099 TTT983099:TTW983099 UDP983099:UDS983099 UNL983099:UNO983099 UXH983099:UXK983099 VHD983099:VHG983099 VQZ983099:VRC983099 WAV983099:WAY983099 WKR983099:WKU983099 WUN983099:WUQ983099 IB65527:IE65593 RX65527:SA65593 ABT65527:ABW65593 ALP65527:ALS65593 AVL65527:AVO65593 BFH65527:BFK65593 BPD65527:BPG65593 BYZ65527:BZC65593 CIV65527:CIY65593 CSR65527:CSU65593 DCN65527:DCQ65593 DMJ65527:DMM65593 DWF65527:DWI65593 EGB65527:EGE65593 EPX65527:EQA65593 EZT65527:EZW65593 FJP65527:FJS65593 FTL65527:FTO65593 GDH65527:GDK65593 GND65527:GNG65593 GWZ65527:GXC65593 HGV65527:HGY65593 HQR65527:HQU65593 IAN65527:IAQ65593 IKJ65527:IKM65593 IUF65527:IUI65593 JEB65527:JEE65593 JNX65527:JOA65593 JXT65527:JXW65593 KHP65527:KHS65593 KRL65527:KRO65593 LBH65527:LBK65593 LLD65527:LLG65593 LUZ65527:LVC65593 MEV65527:MEY65593 MOR65527:MOU65593 MYN65527:MYQ65593 NIJ65527:NIM65593 NSF65527:NSI65593 OCB65527:OCE65593 OLX65527:OMA65593 OVT65527:OVW65593 PFP65527:PFS65593 PPL65527:PPO65593 PZH65527:PZK65593 QJD65527:QJG65593 QSZ65527:QTC65593 RCV65527:RCY65593 RMR65527:RMU65593 RWN65527:RWQ65593 SGJ65527:SGM65593 SQF65527:SQI65593 TAB65527:TAE65593 TJX65527:TKA65593 TTT65527:TTW65593 UDP65527:UDS65593 UNL65527:UNO65593 UXH65527:UXK65593 VHD65527:VHG65593 VQZ65527:VRC65593 WAV65527:WAY65593 WKR65527:WKU65593 WUN65527:WUQ65593 IB131063:IE131129 RX131063:SA131129 ABT131063:ABW131129 ALP131063:ALS131129 AVL131063:AVO131129 BFH131063:BFK131129 BPD131063:BPG131129 BYZ131063:BZC131129 CIV131063:CIY131129 CSR131063:CSU131129 DCN131063:DCQ131129 DMJ131063:DMM131129 DWF131063:DWI131129 EGB131063:EGE131129 EPX131063:EQA131129 EZT131063:EZW131129 FJP131063:FJS131129 FTL131063:FTO131129 GDH131063:GDK131129 GND131063:GNG131129 GWZ131063:GXC131129 HGV131063:HGY131129 HQR131063:HQU131129 IAN131063:IAQ131129 IKJ131063:IKM131129 IUF131063:IUI131129 JEB131063:JEE131129 JNX131063:JOA131129 JXT131063:JXW131129 KHP131063:KHS131129 KRL131063:KRO131129 LBH131063:LBK131129 LLD131063:LLG131129 LUZ131063:LVC131129 MEV131063:MEY131129 MOR131063:MOU131129 MYN131063:MYQ131129 NIJ131063:NIM131129 NSF131063:NSI131129 OCB131063:OCE131129 OLX131063:OMA131129 OVT131063:OVW131129 PFP131063:PFS131129 PPL131063:PPO131129 PZH131063:PZK131129 QJD131063:QJG131129 QSZ131063:QTC131129 RCV131063:RCY131129 RMR131063:RMU131129 RWN131063:RWQ131129 SGJ131063:SGM131129 SQF131063:SQI131129 TAB131063:TAE131129 TJX131063:TKA131129 TTT131063:TTW131129 UDP131063:UDS131129 UNL131063:UNO131129 UXH131063:UXK131129 VHD131063:VHG131129 VQZ131063:VRC131129 WAV131063:WAY131129 WKR131063:WKU131129 WUN131063:WUQ131129 IB196599:IE196665 RX196599:SA196665 ABT196599:ABW196665 ALP196599:ALS196665 AVL196599:AVO196665 BFH196599:BFK196665 BPD196599:BPG196665 BYZ196599:BZC196665 CIV196599:CIY196665 CSR196599:CSU196665 DCN196599:DCQ196665 DMJ196599:DMM196665 DWF196599:DWI196665 EGB196599:EGE196665 EPX196599:EQA196665 EZT196599:EZW196665 FJP196599:FJS196665 FTL196599:FTO196665 GDH196599:GDK196665 GND196599:GNG196665 GWZ196599:GXC196665 HGV196599:HGY196665 HQR196599:HQU196665 IAN196599:IAQ196665 IKJ196599:IKM196665 IUF196599:IUI196665 JEB196599:JEE196665 JNX196599:JOA196665 JXT196599:JXW196665 KHP196599:KHS196665 KRL196599:KRO196665 LBH196599:LBK196665 LLD196599:LLG196665 LUZ196599:LVC196665 MEV196599:MEY196665 MOR196599:MOU196665 MYN196599:MYQ196665 NIJ196599:NIM196665 NSF196599:NSI196665 OCB196599:OCE196665 OLX196599:OMA196665 OVT196599:OVW196665 PFP196599:PFS196665 PPL196599:PPO196665 PZH196599:PZK196665 QJD196599:QJG196665 QSZ196599:QTC196665 RCV196599:RCY196665 RMR196599:RMU196665 RWN196599:RWQ196665 SGJ196599:SGM196665 SQF196599:SQI196665 TAB196599:TAE196665 TJX196599:TKA196665 TTT196599:TTW196665 UDP196599:UDS196665 UNL196599:UNO196665 UXH196599:UXK196665 VHD196599:VHG196665 VQZ196599:VRC196665 WAV196599:WAY196665 WKR196599:WKU196665 WUN196599:WUQ196665 IB262135:IE262201 RX262135:SA262201 ABT262135:ABW262201 ALP262135:ALS262201 AVL262135:AVO262201 BFH262135:BFK262201 BPD262135:BPG262201 BYZ262135:BZC262201 CIV262135:CIY262201 CSR262135:CSU262201 DCN262135:DCQ262201 DMJ262135:DMM262201 DWF262135:DWI262201 EGB262135:EGE262201 EPX262135:EQA262201 EZT262135:EZW262201 FJP262135:FJS262201 FTL262135:FTO262201 GDH262135:GDK262201 GND262135:GNG262201 GWZ262135:GXC262201 HGV262135:HGY262201 HQR262135:HQU262201 IAN262135:IAQ262201 IKJ262135:IKM262201 IUF262135:IUI262201 JEB262135:JEE262201 JNX262135:JOA262201 JXT262135:JXW262201 KHP262135:KHS262201 KRL262135:KRO262201 LBH262135:LBK262201 LLD262135:LLG262201 LUZ262135:LVC262201 MEV262135:MEY262201 MOR262135:MOU262201 MYN262135:MYQ262201 NIJ262135:NIM262201 NSF262135:NSI262201 OCB262135:OCE262201 OLX262135:OMA262201 OVT262135:OVW262201 PFP262135:PFS262201 PPL262135:PPO262201 PZH262135:PZK262201 QJD262135:QJG262201 QSZ262135:QTC262201 RCV262135:RCY262201 RMR262135:RMU262201 RWN262135:RWQ262201 SGJ262135:SGM262201 SQF262135:SQI262201 TAB262135:TAE262201 TJX262135:TKA262201 TTT262135:TTW262201 UDP262135:UDS262201 UNL262135:UNO262201 UXH262135:UXK262201 VHD262135:VHG262201 VQZ262135:VRC262201 WAV262135:WAY262201 WKR262135:WKU262201 WUN262135:WUQ262201 IB327671:IE327737 RX327671:SA327737 ABT327671:ABW327737 ALP327671:ALS327737 AVL327671:AVO327737 BFH327671:BFK327737 BPD327671:BPG327737 BYZ327671:BZC327737 CIV327671:CIY327737 CSR327671:CSU327737 DCN327671:DCQ327737 DMJ327671:DMM327737 DWF327671:DWI327737 EGB327671:EGE327737 EPX327671:EQA327737 EZT327671:EZW327737 FJP327671:FJS327737 FTL327671:FTO327737 GDH327671:GDK327737 GND327671:GNG327737 GWZ327671:GXC327737 HGV327671:HGY327737 HQR327671:HQU327737 IAN327671:IAQ327737 IKJ327671:IKM327737 IUF327671:IUI327737 JEB327671:JEE327737 JNX327671:JOA327737 JXT327671:JXW327737 KHP327671:KHS327737 KRL327671:KRO327737 LBH327671:LBK327737 LLD327671:LLG327737 LUZ327671:LVC327737 MEV327671:MEY327737 MOR327671:MOU327737 MYN327671:MYQ327737 NIJ327671:NIM327737 NSF327671:NSI327737 OCB327671:OCE327737 OLX327671:OMA327737 OVT327671:OVW327737 PFP327671:PFS327737 PPL327671:PPO327737 PZH327671:PZK327737 QJD327671:QJG327737 QSZ327671:QTC327737 RCV327671:RCY327737 RMR327671:RMU327737 RWN327671:RWQ327737 SGJ327671:SGM327737 SQF327671:SQI327737 TAB327671:TAE327737 TJX327671:TKA327737 TTT327671:TTW327737 UDP327671:UDS327737 UNL327671:UNO327737 UXH327671:UXK327737 VHD327671:VHG327737 VQZ327671:VRC327737 WAV327671:WAY327737 WKR327671:WKU327737 WUN327671:WUQ327737 IB393207:IE393273 RX393207:SA393273 ABT393207:ABW393273 ALP393207:ALS393273 AVL393207:AVO393273 BFH393207:BFK393273 BPD393207:BPG393273 BYZ393207:BZC393273 CIV393207:CIY393273 CSR393207:CSU393273 DCN393207:DCQ393273 DMJ393207:DMM393273 DWF393207:DWI393273 EGB393207:EGE393273 EPX393207:EQA393273 EZT393207:EZW393273 FJP393207:FJS393273 FTL393207:FTO393273 GDH393207:GDK393273 GND393207:GNG393273 GWZ393207:GXC393273 HGV393207:HGY393273 HQR393207:HQU393273 IAN393207:IAQ393273 IKJ393207:IKM393273 IUF393207:IUI393273 JEB393207:JEE393273 JNX393207:JOA393273 JXT393207:JXW393273 KHP393207:KHS393273 KRL393207:KRO393273 LBH393207:LBK393273 LLD393207:LLG393273 LUZ393207:LVC393273 MEV393207:MEY393273 MOR393207:MOU393273 MYN393207:MYQ393273 NIJ393207:NIM393273 NSF393207:NSI393273 OCB393207:OCE393273 OLX393207:OMA393273 OVT393207:OVW393273 PFP393207:PFS393273 PPL393207:PPO393273 PZH393207:PZK393273 QJD393207:QJG393273 QSZ393207:QTC393273 RCV393207:RCY393273 RMR393207:RMU393273 RWN393207:RWQ393273 SGJ393207:SGM393273 SQF393207:SQI393273 TAB393207:TAE393273 TJX393207:TKA393273 TTT393207:TTW393273 UDP393207:UDS393273 UNL393207:UNO393273 UXH393207:UXK393273 VHD393207:VHG393273 VQZ393207:VRC393273 WAV393207:WAY393273 WKR393207:WKU393273 WUN393207:WUQ393273 IB458743:IE458809 RX458743:SA458809 ABT458743:ABW458809 ALP458743:ALS458809 AVL458743:AVO458809 BFH458743:BFK458809 BPD458743:BPG458809 BYZ458743:BZC458809 CIV458743:CIY458809 CSR458743:CSU458809 DCN458743:DCQ458809 DMJ458743:DMM458809 DWF458743:DWI458809 EGB458743:EGE458809 EPX458743:EQA458809 EZT458743:EZW458809 FJP458743:FJS458809 FTL458743:FTO458809 GDH458743:GDK458809 GND458743:GNG458809 GWZ458743:GXC458809 HGV458743:HGY458809 HQR458743:HQU458809 IAN458743:IAQ458809 IKJ458743:IKM458809 IUF458743:IUI458809 JEB458743:JEE458809 JNX458743:JOA458809 JXT458743:JXW458809 KHP458743:KHS458809 KRL458743:KRO458809 LBH458743:LBK458809 LLD458743:LLG458809 LUZ458743:LVC458809 MEV458743:MEY458809 MOR458743:MOU458809 MYN458743:MYQ458809 NIJ458743:NIM458809 NSF458743:NSI458809 OCB458743:OCE458809 OLX458743:OMA458809 OVT458743:OVW458809 PFP458743:PFS458809 PPL458743:PPO458809 PZH458743:PZK458809 QJD458743:QJG458809 QSZ458743:QTC458809 RCV458743:RCY458809 RMR458743:RMU458809 RWN458743:RWQ458809 SGJ458743:SGM458809 SQF458743:SQI458809 TAB458743:TAE458809 TJX458743:TKA458809 TTT458743:TTW458809 UDP458743:UDS458809 UNL458743:UNO458809 UXH458743:UXK458809 VHD458743:VHG458809 VQZ458743:VRC458809 WAV458743:WAY458809 WKR458743:WKU458809 WUN458743:WUQ458809 IB524279:IE524345 RX524279:SA524345 ABT524279:ABW524345 ALP524279:ALS524345 AVL524279:AVO524345 BFH524279:BFK524345 BPD524279:BPG524345 BYZ524279:BZC524345 CIV524279:CIY524345 CSR524279:CSU524345 DCN524279:DCQ524345 DMJ524279:DMM524345 DWF524279:DWI524345 EGB524279:EGE524345 EPX524279:EQA524345 EZT524279:EZW524345 FJP524279:FJS524345 FTL524279:FTO524345 GDH524279:GDK524345 GND524279:GNG524345 GWZ524279:GXC524345 HGV524279:HGY524345 HQR524279:HQU524345 IAN524279:IAQ524345 IKJ524279:IKM524345 IUF524279:IUI524345 JEB524279:JEE524345 JNX524279:JOA524345 JXT524279:JXW524345 KHP524279:KHS524345 KRL524279:KRO524345 LBH524279:LBK524345 LLD524279:LLG524345 LUZ524279:LVC524345 MEV524279:MEY524345 MOR524279:MOU524345 MYN524279:MYQ524345 NIJ524279:NIM524345 NSF524279:NSI524345 OCB524279:OCE524345 OLX524279:OMA524345 OVT524279:OVW524345 PFP524279:PFS524345 PPL524279:PPO524345 PZH524279:PZK524345 QJD524279:QJG524345 QSZ524279:QTC524345 RCV524279:RCY524345 RMR524279:RMU524345 RWN524279:RWQ524345 SGJ524279:SGM524345 SQF524279:SQI524345 TAB524279:TAE524345 TJX524279:TKA524345 TTT524279:TTW524345 UDP524279:UDS524345 UNL524279:UNO524345 UXH524279:UXK524345 VHD524279:VHG524345 VQZ524279:VRC524345 WAV524279:WAY524345 WKR524279:WKU524345 WUN524279:WUQ524345 IB589815:IE589881 RX589815:SA589881 ABT589815:ABW589881 ALP589815:ALS589881 AVL589815:AVO589881 BFH589815:BFK589881 BPD589815:BPG589881 BYZ589815:BZC589881 CIV589815:CIY589881 CSR589815:CSU589881 DCN589815:DCQ589881 DMJ589815:DMM589881 DWF589815:DWI589881 EGB589815:EGE589881 EPX589815:EQA589881 EZT589815:EZW589881 FJP589815:FJS589881 FTL589815:FTO589881 GDH589815:GDK589881 GND589815:GNG589881 GWZ589815:GXC589881 HGV589815:HGY589881 HQR589815:HQU589881 IAN589815:IAQ589881 IKJ589815:IKM589881 IUF589815:IUI589881 JEB589815:JEE589881 JNX589815:JOA589881 JXT589815:JXW589881 KHP589815:KHS589881 KRL589815:KRO589881 LBH589815:LBK589881 LLD589815:LLG589881 LUZ589815:LVC589881 MEV589815:MEY589881 MOR589815:MOU589881 MYN589815:MYQ589881 NIJ589815:NIM589881 NSF589815:NSI589881 OCB589815:OCE589881 OLX589815:OMA589881 OVT589815:OVW589881 PFP589815:PFS589881 PPL589815:PPO589881 PZH589815:PZK589881 QJD589815:QJG589881 QSZ589815:QTC589881 RCV589815:RCY589881 RMR589815:RMU589881 RWN589815:RWQ589881 SGJ589815:SGM589881 SQF589815:SQI589881 TAB589815:TAE589881 TJX589815:TKA589881 TTT589815:TTW589881 UDP589815:UDS589881 UNL589815:UNO589881 UXH589815:UXK589881 VHD589815:VHG589881 VQZ589815:VRC589881 WAV589815:WAY589881 WKR589815:WKU589881 WUN589815:WUQ589881 IB655351:IE655417 RX655351:SA655417 ABT655351:ABW655417 ALP655351:ALS655417 AVL655351:AVO655417 BFH655351:BFK655417 BPD655351:BPG655417 BYZ655351:BZC655417 CIV655351:CIY655417 CSR655351:CSU655417 DCN655351:DCQ655417 DMJ655351:DMM655417 DWF655351:DWI655417 EGB655351:EGE655417 EPX655351:EQA655417 EZT655351:EZW655417 FJP655351:FJS655417 FTL655351:FTO655417 GDH655351:GDK655417 GND655351:GNG655417 GWZ655351:GXC655417 HGV655351:HGY655417 HQR655351:HQU655417 IAN655351:IAQ655417 IKJ655351:IKM655417 IUF655351:IUI655417 JEB655351:JEE655417 JNX655351:JOA655417 JXT655351:JXW655417 KHP655351:KHS655417 KRL655351:KRO655417 LBH655351:LBK655417 LLD655351:LLG655417 LUZ655351:LVC655417 MEV655351:MEY655417 MOR655351:MOU655417 MYN655351:MYQ655417 NIJ655351:NIM655417 NSF655351:NSI655417 OCB655351:OCE655417 OLX655351:OMA655417 OVT655351:OVW655417 PFP655351:PFS655417 PPL655351:PPO655417 PZH655351:PZK655417 QJD655351:QJG655417 QSZ655351:QTC655417 RCV655351:RCY655417 RMR655351:RMU655417 RWN655351:RWQ655417 SGJ655351:SGM655417 SQF655351:SQI655417 TAB655351:TAE655417 TJX655351:TKA655417 TTT655351:TTW655417 UDP655351:UDS655417 UNL655351:UNO655417 UXH655351:UXK655417 VHD655351:VHG655417 VQZ655351:VRC655417 WAV655351:WAY655417 WKR655351:WKU655417 WUN655351:WUQ655417 IB720887:IE720953 RX720887:SA720953 ABT720887:ABW720953 ALP720887:ALS720953 AVL720887:AVO720953 BFH720887:BFK720953 BPD720887:BPG720953 BYZ720887:BZC720953 CIV720887:CIY720953 CSR720887:CSU720953 DCN720887:DCQ720953 DMJ720887:DMM720953 DWF720887:DWI720953 EGB720887:EGE720953 EPX720887:EQA720953 EZT720887:EZW720953 FJP720887:FJS720953 FTL720887:FTO720953 GDH720887:GDK720953 GND720887:GNG720953 GWZ720887:GXC720953 HGV720887:HGY720953 HQR720887:HQU720953 IAN720887:IAQ720953 IKJ720887:IKM720953 IUF720887:IUI720953 JEB720887:JEE720953 JNX720887:JOA720953 JXT720887:JXW720953 KHP720887:KHS720953 KRL720887:KRO720953 LBH720887:LBK720953 LLD720887:LLG720953 LUZ720887:LVC720953 MEV720887:MEY720953 MOR720887:MOU720953 MYN720887:MYQ720953 NIJ720887:NIM720953 NSF720887:NSI720953 OCB720887:OCE720953 OLX720887:OMA720953 OVT720887:OVW720953 PFP720887:PFS720953 PPL720887:PPO720953 PZH720887:PZK720953 QJD720887:QJG720953 QSZ720887:QTC720953 RCV720887:RCY720953 RMR720887:RMU720953 RWN720887:RWQ720953 SGJ720887:SGM720953 SQF720887:SQI720953 TAB720887:TAE720953 TJX720887:TKA720953 TTT720887:TTW720953 UDP720887:UDS720953 UNL720887:UNO720953 UXH720887:UXK720953 VHD720887:VHG720953 VQZ720887:VRC720953 WAV720887:WAY720953 WKR720887:WKU720953 WUN720887:WUQ720953 IB786423:IE786489 RX786423:SA786489 ABT786423:ABW786489 ALP786423:ALS786489 AVL786423:AVO786489 BFH786423:BFK786489 BPD786423:BPG786489 BYZ786423:BZC786489 CIV786423:CIY786489 CSR786423:CSU786489 DCN786423:DCQ786489 DMJ786423:DMM786489 DWF786423:DWI786489 EGB786423:EGE786489 EPX786423:EQA786489 EZT786423:EZW786489 FJP786423:FJS786489 FTL786423:FTO786489 GDH786423:GDK786489 GND786423:GNG786489 GWZ786423:GXC786489 HGV786423:HGY786489 HQR786423:HQU786489 IAN786423:IAQ786489 IKJ786423:IKM786489 IUF786423:IUI786489 JEB786423:JEE786489 JNX786423:JOA786489 JXT786423:JXW786489 KHP786423:KHS786489 KRL786423:KRO786489 LBH786423:LBK786489 LLD786423:LLG786489 LUZ786423:LVC786489 MEV786423:MEY786489 MOR786423:MOU786489 MYN786423:MYQ786489 NIJ786423:NIM786489 NSF786423:NSI786489 OCB786423:OCE786489 OLX786423:OMA786489 OVT786423:OVW786489 PFP786423:PFS786489 PPL786423:PPO786489 PZH786423:PZK786489 QJD786423:QJG786489 QSZ786423:QTC786489 RCV786423:RCY786489 RMR786423:RMU786489 RWN786423:RWQ786489 SGJ786423:SGM786489 SQF786423:SQI786489 TAB786423:TAE786489 TJX786423:TKA786489 TTT786423:TTW786489 UDP786423:UDS786489 UNL786423:UNO786489 UXH786423:UXK786489 VHD786423:VHG786489 VQZ786423:VRC786489 WAV786423:WAY786489 WKR786423:WKU786489 WUN786423:WUQ786489 IB851959:IE852025 RX851959:SA852025 ABT851959:ABW852025 ALP851959:ALS852025 AVL851959:AVO852025 BFH851959:BFK852025 BPD851959:BPG852025 BYZ851959:BZC852025 CIV851959:CIY852025 CSR851959:CSU852025 DCN851959:DCQ852025 DMJ851959:DMM852025 DWF851959:DWI852025 EGB851959:EGE852025 EPX851959:EQA852025 EZT851959:EZW852025 FJP851959:FJS852025 FTL851959:FTO852025 GDH851959:GDK852025 GND851959:GNG852025 GWZ851959:GXC852025 HGV851959:HGY852025 HQR851959:HQU852025 IAN851959:IAQ852025 IKJ851959:IKM852025 IUF851959:IUI852025 JEB851959:JEE852025 JNX851959:JOA852025 JXT851959:JXW852025 KHP851959:KHS852025 KRL851959:KRO852025 LBH851959:LBK852025 LLD851959:LLG852025 LUZ851959:LVC852025 MEV851959:MEY852025 MOR851959:MOU852025 MYN851959:MYQ852025 NIJ851959:NIM852025 NSF851959:NSI852025 OCB851959:OCE852025 OLX851959:OMA852025 OVT851959:OVW852025 PFP851959:PFS852025 PPL851959:PPO852025 PZH851959:PZK852025 QJD851959:QJG852025 QSZ851959:QTC852025 RCV851959:RCY852025 RMR851959:RMU852025 RWN851959:RWQ852025 SGJ851959:SGM852025 SQF851959:SQI852025 TAB851959:TAE852025 TJX851959:TKA852025 TTT851959:TTW852025 UDP851959:UDS852025 UNL851959:UNO852025 UXH851959:UXK852025 VHD851959:VHG852025 VQZ851959:VRC852025 WAV851959:WAY852025 WKR851959:WKU852025 WUN851959:WUQ852025 IB917495:IE917561 RX917495:SA917561 ABT917495:ABW917561 ALP917495:ALS917561 AVL917495:AVO917561 BFH917495:BFK917561 BPD917495:BPG917561 BYZ917495:BZC917561 CIV917495:CIY917561 CSR917495:CSU917561 DCN917495:DCQ917561 DMJ917495:DMM917561 DWF917495:DWI917561 EGB917495:EGE917561 EPX917495:EQA917561 EZT917495:EZW917561 FJP917495:FJS917561 FTL917495:FTO917561 GDH917495:GDK917561 GND917495:GNG917561 GWZ917495:GXC917561 HGV917495:HGY917561 HQR917495:HQU917561 IAN917495:IAQ917561 IKJ917495:IKM917561 IUF917495:IUI917561 JEB917495:JEE917561 JNX917495:JOA917561 JXT917495:JXW917561 KHP917495:KHS917561 KRL917495:KRO917561 LBH917495:LBK917561 LLD917495:LLG917561 LUZ917495:LVC917561 MEV917495:MEY917561 MOR917495:MOU917561 MYN917495:MYQ917561 NIJ917495:NIM917561 NSF917495:NSI917561 OCB917495:OCE917561 OLX917495:OMA917561 OVT917495:OVW917561 PFP917495:PFS917561 PPL917495:PPO917561 PZH917495:PZK917561 QJD917495:QJG917561 QSZ917495:QTC917561 RCV917495:RCY917561 RMR917495:RMU917561 RWN917495:RWQ917561 SGJ917495:SGM917561 SQF917495:SQI917561 TAB917495:TAE917561 TJX917495:TKA917561 TTT917495:TTW917561 UDP917495:UDS917561 UNL917495:UNO917561 UXH917495:UXK917561 VHD917495:VHG917561 VQZ917495:VRC917561 WAV917495:WAY917561 WKR917495:WKU917561 WUN917495:WUQ917561 IB983031:IE983097 RX983031:SA983097 ABT983031:ABW983097 ALP983031:ALS983097 AVL983031:AVO983097 BFH983031:BFK983097 BPD983031:BPG983097 BYZ983031:BZC983097 CIV983031:CIY983097 CSR983031:CSU983097 DCN983031:DCQ983097 DMJ983031:DMM983097 DWF983031:DWI983097 EGB983031:EGE983097 EPX983031:EQA983097 EZT983031:EZW983097 FJP983031:FJS983097 FTL983031:FTO983097 GDH983031:GDK983097 GND983031:GNG983097 GWZ983031:GXC983097 HGV983031:HGY983097 HQR983031:HQU983097 IAN983031:IAQ983097 IKJ983031:IKM983097 IUF983031:IUI983097 JEB983031:JEE983097 JNX983031:JOA983097 JXT983031:JXW983097 KHP983031:KHS983097 KRL983031:KRO983097 LBH983031:LBK983097 LLD983031:LLG983097 LUZ983031:LVC983097 MEV983031:MEY983097 MOR983031:MOU983097 MYN983031:MYQ983097 NIJ983031:NIM983097 NSF983031:NSI983097 OCB983031:OCE983097 OLX983031:OMA983097 OVT983031:OVW983097 PFP983031:PFS983097 PPL983031:PPO983097 PZH983031:PZK983097 QJD983031:QJG983097 QSZ983031:QTC983097 RCV983031:RCY983097 RMR983031:RMU983097 RWN983031:RWQ983097 SGJ983031:SGM983097 SQF983031:SQI983097 TAB983031:TAE983097 TJX983031:TKA983097 TTT983031:TTW983097 UDP983031:UDS983097 UNL983031:UNO983097 UXH983031:UXK983097 VHD983031:VHG983097 VQZ983031:VRC983097 WAV983031:WAY983097 WKR983031:WKU983097 WUN983031:WUQ983097 IB65492:IE65501 RX65492:SA65501 ABT65492:ABW65501 ALP65492:ALS65501 AVL65492:AVO65501 BFH65492:BFK65501 BPD65492:BPG65501 BYZ65492:BZC65501 CIV65492:CIY65501 CSR65492:CSU65501 DCN65492:DCQ65501 DMJ65492:DMM65501 DWF65492:DWI65501 EGB65492:EGE65501 EPX65492:EQA65501 EZT65492:EZW65501 FJP65492:FJS65501 FTL65492:FTO65501 GDH65492:GDK65501 GND65492:GNG65501 GWZ65492:GXC65501 HGV65492:HGY65501 HQR65492:HQU65501 IAN65492:IAQ65501 IKJ65492:IKM65501 IUF65492:IUI65501 JEB65492:JEE65501 JNX65492:JOA65501 JXT65492:JXW65501 KHP65492:KHS65501 KRL65492:KRO65501 LBH65492:LBK65501 LLD65492:LLG65501 LUZ65492:LVC65501 MEV65492:MEY65501 MOR65492:MOU65501 MYN65492:MYQ65501 NIJ65492:NIM65501 NSF65492:NSI65501 OCB65492:OCE65501 OLX65492:OMA65501 OVT65492:OVW65501 PFP65492:PFS65501 PPL65492:PPO65501 PZH65492:PZK65501 QJD65492:QJG65501 QSZ65492:QTC65501 RCV65492:RCY65501 RMR65492:RMU65501 RWN65492:RWQ65501 SGJ65492:SGM65501 SQF65492:SQI65501 TAB65492:TAE65501 TJX65492:TKA65501 TTT65492:TTW65501 UDP65492:UDS65501 UNL65492:UNO65501 UXH65492:UXK65501 VHD65492:VHG65501 VQZ65492:VRC65501 WAV65492:WAY65501 WKR65492:WKU65501 WUN65492:WUQ65501 IB131028:IE131037 RX131028:SA131037 ABT131028:ABW131037 ALP131028:ALS131037 AVL131028:AVO131037 BFH131028:BFK131037 BPD131028:BPG131037 BYZ131028:BZC131037 CIV131028:CIY131037 CSR131028:CSU131037 DCN131028:DCQ131037 DMJ131028:DMM131037 DWF131028:DWI131037 EGB131028:EGE131037 EPX131028:EQA131037 EZT131028:EZW131037 FJP131028:FJS131037 FTL131028:FTO131037 GDH131028:GDK131037 GND131028:GNG131037 GWZ131028:GXC131037 HGV131028:HGY131037 HQR131028:HQU131037 IAN131028:IAQ131037 IKJ131028:IKM131037 IUF131028:IUI131037 JEB131028:JEE131037 JNX131028:JOA131037 JXT131028:JXW131037 KHP131028:KHS131037 KRL131028:KRO131037 LBH131028:LBK131037 LLD131028:LLG131037 LUZ131028:LVC131037 MEV131028:MEY131037 MOR131028:MOU131037 MYN131028:MYQ131037 NIJ131028:NIM131037 NSF131028:NSI131037 OCB131028:OCE131037 OLX131028:OMA131037 OVT131028:OVW131037 PFP131028:PFS131037 PPL131028:PPO131037 PZH131028:PZK131037 QJD131028:QJG131037 QSZ131028:QTC131037 RCV131028:RCY131037 RMR131028:RMU131037 RWN131028:RWQ131037 SGJ131028:SGM131037 SQF131028:SQI131037 TAB131028:TAE131037 TJX131028:TKA131037 TTT131028:TTW131037 UDP131028:UDS131037 UNL131028:UNO131037 UXH131028:UXK131037 VHD131028:VHG131037 VQZ131028:VRC131037 WAV131028:WAY131037 WKR131028:WKU131037 WUN131028:WUQ131037 IB196564:IE196573 RX196564:SA196573 ABT196564:ABW196573 ALP196564:ALS196573 AVL196564:AVO196573 BFH196564:BFK196573 BPD196564:BPG196573 BYZ196564:BZC196573 CIV196564:CIY196573 CSR196564:CSU196573 DCN196564:DCQ196573 DMJ196564:DMM196573 DWF196564:DWI196573 EGB196564:EGE196573 EPX196564:EQA196573 EZT196564:EZW196573 FJP196564:FJS196573 FTL196564:FTO196573 GDH196564:GDK196573 GND196564:GNG196573 GWZ196564:GXC196573 HGV196564:HGY196573 HQR196564:HQU196573 IAN196564:IAQ196573 IKJ196564:IKM196573 IUF196564:IUI196573 JEB196564:JEE196573 JNX196564:JOA196573 JXT196564:JXW196573 KHP196564:KHS196573 KRL196564:KRO196573 LBH196564:LBK196573 LLD196564:LLG196573 LUZ196564:LVC196573 MEV196564:MEY196573 MOR196564:MOU196573 MYN196564:MYQ196573 NIJ196564:NIM196573 NSF196564:NSI196573 OCB196564:OCE196573 OLX196564:OMA196573 OVT196564:OVW196573 PFP196564:PFS196573 PPL196564:PPO196573 PZH196564:PZK196573 QJD196564:QJG196573 QSZ196564:QTC196573 RCV196564:RCY196573 RMR196564:RMU196573 RWN196564:RWQ196573 SGJ196564:SGM196573 SQF196564:SQI196573 TAB196564:TAE196573 TJX196564:TKA196573 TTT196564:TTW196573 UDP196564:UDS196573 UNL196564:UNO196573 UXH196564:UXK196573 VHD196564:VHG196573 VQZ196564:VRC196573 WAV196564:WAY196573 WKR196564:WKU196573 WUN196564:WUQ196573 IB262100:IE262109 RX262100:SA262109 ABT262100:ABW262109 ALP262100:ALS262109 AVL262100:AVO262109 BFH262100:BFK262109 BPD262100:BPG262109 BYZ262100:BZC262109 CIV262100:CIY262109 CSR262100:CSU262109 DCN262100:DCQ262109 DMJ262100:DMM262109 DWF262100:DWI262109 EGB262100:EGE262109 EPX262100:EQA262109 EZT262100:EZW262109 FJP262100:FJS262109 FTL262100:FTO262109 GDH262100:GDK262109 GND262100:GNG262109 GWZ262100:GXC262109 HGV262100:HGY262109 HQR262100:HQU262109 IAN262100:IAQ262109 IKJ262100:IKM262109 IUF262100:IUI262109 JEB262100:JEE262109 JNX262100:JOA262109 JXT262100:JXW262109 KHP262100:KHS262109 KRL262100:KRO262109 LBH262100:LBK262109 LLD262100:LLG262109 LUZ262100:LVC262109 MEV262100:MEY262109 MOR262100:MOU262109 MYN262100:MYQ262109 NIJ262100:NIM262109 NSF262100:NSI262109 OCB262100:OCE262109 OLX262100:OMA262109 OVT262100:OVW262109 PFP262100:PFS262109 PPL262100:PPO262109 PZH262100:PZK262109 QJD262100:QJG262109 QSZ262100:QTC262109 RCV262100:RCY262109 RMR262100:RMU262109 RWN262100:RWQ262109 SGJ262100:SGM262109 SQF262100:SQI262109 TAB262100:TAE262109 TJX262100:TKA262109 TTT262100:TTW262109 UDP262100:UDS262109 UNL262100:UNO262109 UXH262100:UXK262109 VHD262100:VHG262109 VQZ262100:VRC262109 WAV262100:WAY262109 WKR262100:WKU262109 WUN262100:WUQ262109 IB327636:IE327645 RX327636:SA327645 ABT327636:ABW327645 ALP327636:ALS327645 AVL327636:AVO327645 BFH327636:BFK327645 BPD327636:BPG327645 BYZ327636:BZC327645 CIV327636:CIY327645 CSR327636:CSU327645 DCN327636:DCQ327645 DMJ327636:DMM327645 DWF327636:DWI327645 EGB327636:EGE327645 EPX327636:EQA327645 EZT327636:EZW327645 FJP327636:FJS327645 FTL327636:FTO327645 GDH327636:GDK327645 GND327636:GNG327645 GWZ327636:GXC327645 HGV327636:HGY327645 HQR327636:HQU327645 IAN327636:IAQ327645 IKJ327636:IKM327645 IUF327636:IUI327645 JEB327636:JEE327645 JNX327636:JOA327645 JXT327636:JXW327645 KHP327636:KHS327645 KRL327636:KRO327645 LBH327636:LBK327645 LLD327636:LLG327645 LUZ327636:LVC327645 MEV327636:MEY327645 MOR327636:MOU327645 MYN327636:MYQ327645 NIJ327636:NIM327645 NSF327636:NSI327645 OCB327636:OCE327645 OLX327636:OMA327645 OVT327636:OVW327645 PFP327636:PFS327645 PPL327636:PPO327645 PZH327636:PZK327645 QJD327636:QJG327645 QSZ327636:QTC327645 RCV327636:RCY327645 RMR327636:RMU327645 RWN327636:RWQ327645 SGJ327636:SGM327645 SQF327636:SQI327645 TAB327636:TAE327645 TJX327636:TKA327645 TTT327636:TTW327645 UDP327636:UDS327645 UNL327636:UNO327645 UXH327636:UXK327645 VHD327636:VHG327645 VQZ327636:VRC327645 WAV327636:WAY327645 WKR327636:WKU327645 WUN327636:WUQ327645 IB393172:IE393181 RX393172:SA393181 ABT393172:ABW393181 ALP393172:ALS393181 AVL393172:AVO393181 BFH393172:BFK393181 BPD393172:BPG393181 BYZ393172:BZC393181 CIV393172:CIY393181 CSR393172:CSU393181 DCN393172:DCQ393181 DMJ393172:DMM393181 DWF393172:DWI393181 EGB393172:EGE393181 EPX393172:EQA393181 EZT393172:EZW393181 FJP393172:FJS393181 FTL393172:FTO393181 GDH393172:GDK393181 GND393172:GNG393181 GWZ393172:GXC393181 HGV393172:HGY393181 HQR393172:HQU393181 IAN393172:IAQ393181 IKJ393172:IKM393181 IUF393172:IUI393181 JEB393172:JEE393181 JNX393172:JOA393181 JXT393172:JXW393181 KHP393172:KHS393181 KRL393172:KRO393181 LBH393172:LBK393181 LLD393172:LLG393181 LUZ393172:LVC393181 MEV393172:MEY393181 MOR393172:MOU393181 MYN393172:MYQ393181 NIJ393172:NIM393181 NSF393172:NSI393181 OCB393172:OCE393181 OLX393172:OMA393181 OVT393172:OVW393181 PFP393172:PFS393181 PPL393172:PPO393181 PZH393172:PZK393181 QJD393172:QJG393181 QSZ393172:QTC393181 RCV393172:RCY393181 RMR393172:RMU393181 RWN393172:RWQ393181 SGJ393172:SGM393181 SQF393172:SQI393181 TAB393172:TAE393181 TJX393172:TKA393181 TTT393172:TTW393181 UDP393172:UDS393181 UNL393172:UNO393181 UXH393172:UXK393181 VHD393172:VHG393181 VQZ393172:VRC393181 WAV393172:WAY393181 WKR393172:WKU393181 WUN393172:WUQ393181 IB458708:IE458717 RX458708:SA458717 ABT458708:ABW458717 ALP458708:ALS458717 AVL458708:AVO458717 BFH458708:BFK458717 BPD458708:BPG458717 BYZ458708:BZC458717 CIV458708:CIY458717 CSR458708:CSU458717 DCN458708:DCQ458717 DMJ458708:DMM458717 DWF458708:DWI458717 EGB458708:EGE458717 EPX458708:EQA458717 EZT458708:EZW458717 FJP458708:FJS458717 FTL458708:FTO458717 GDH458708:GDK458717 GND458708:GNG458717 GWZ458708:GXC458717 HGV458708:HGY458717 HQR458708:HQU458717 IAN458708:IAQ458717 IKJ458708:IKM458717 IUF458708:IUI458717 JEB458708:JEE458717 JNX458708:JOA458717 JXT458708:JXW458717 KHP458708:KHS458717 KRL458708:KRO458717 LBH458708:LBK458717 LLD458708:LLG458717 LUZ458708:LVC458717 MEV458708:MEY458717 MOR458708:MOU458717 MYN458708:MYQ458717 NIJ458708:NIM458717 NSF458708:NSI458717 OCB458708:OCE458717 OLX458708:OMA458717 OVT458708:OVW458717 PFP458708:PFS458717 PPL458708:PPO458717 PZH458708:PZK458717 QJD458708:QJG458717 QSZ458708:QTC458717 RCV458708:RCY458717 RMR458708:RMU458717 RWN458708:RWQ458717 SGJ458708:SGM458717 SQF458708:SQI458717 TAB458708:TAE458717 TJX458708:TKA458717 TTT458708:TTW458717 UDP458708:UDS458717 UNL458708:UNO458717 UXH458708:UXK458717 VHD458708:VHG458717 VQZ458708:VRC458717 WAV458708:WAY458717 WKR458708:WKU458717 WUN458708:WUQ458717 IB524244:IE524253 RX524244:SA524253 ABT524244:ABW524253 ALP524244:ALS524253 AVL524244:AVO524253 BFH524244:BFK524253 BPD524244:BPG524253 BYZ524244:BZC524253 CIV524244:CIY524253 CSR524244:CSU524253 DCN524244:DCQ524253 DMJ524244:DMM524253 DWF524244:DWI524253 EGB524244:EGE524253 EPX524244:EQA524253 EZT524244:EZW524253 FJP524244:FJS524253 FTL524244:FTO524253 GDH524244:GDK524253 GND524244:GNG524253 GWZ524244:GXC524253 HGV524244:HGY524253 HQR524244:HQU524253 IAN524244:IAQ524253 IKJ524244:IKM524253 IUF524244:IUI524253 JEB524244:JEE524253 JNX524244:JOA524253 JXT524244:JXW524253 KHP524244:KHS524253 KRL524244:KRO524253 LBH524244:LBK524253 LLD524244:LLG524253 LUZ524244:LVC524253 MEV524244:MEY524253 MOR524244:MOU524253 MYN524244:MYQ524253 NIJ524244:NIM524253 NSF524244:NSI524253 OCB524244:OCE524253 OLX524244:OMA524253 OVT524244:OVW524253 PFP524244:PFS524253 PPL524244:PPO524253 PZH524244:PZK524253 QJD524244:QJG524253 QSZ524244:QTC524253 RCV524244:RCY524253 RMR524244:RMU524253 RWN524244:RWQ524253 SGJ524244:SGM524253 SQF524244:SQI524253 TAB524244:TAE524253 TJX524244:TKA524253 TTT524244:TTW524253 UDP524244:UDS524253 UNL524244:UNO524253 UXH524244:UXK524253 VHD524244:VHG524253 VQZ524244:VRC524253 WAV524244:WAY524253 WKR524244:WKU524253 WUN524244:WUQ524253 IB589780:IE589789 RX589780:SA589789 ABT589780:ABW589789 ALP589780:ALS589789 AVL589780:AVO589789 BFH589780:BFK589789 BPD589780:BPG589789 BYZ589780:BZC589789 CIV589780:CIY589789 CSR589780:CSU589789 DCN589780:DCQ589789 DMJ589780:DMM589789 DWF589780:DWI589789 EGB589780:EGE589789 EPX589780:EQA589789 EZT589780:EZW589789 FJP589780:FJS589789 FTL589780:FTO589789 GDH589780:GDK589789 GND589780:GNG589789 GWZ589780:GXC589789 HGV589780:HGY589789 HQR589780:HQU589789 IAN589780:IAQ589789 IKJ589780:IKM589789 IUF589780:IUI589789 JEB589780:JEE589789 JNX589780:JOA589789 JXT589780:JXW589789 KHP589780:KHS589789 KRL589780:KRO589789 LBH589780:LBK589789 LLD589780:LLG589789 LUZ589780:LVC589789 MEV589780:MEY589789 MOR589780:MOU589789 MYN589780:MYQ589789 NIJ589780:NIM589789 NSF589780:NSI589789 OCB589780:OCE589789 OLX589780:OMA589789 OVT589780:OVW589789 PFP589780:PFS589789 PPL589780:PPO589789 PZH589780:PZK589789 QJD589780:QJG589789 QSZ589780:QTC589789 RCV589780:RCY589789 RMR589780:RMU589789 RWN589780:RWQ589789 SGJ589780:SGM589789 SQF589780:SQI589789 TAB589780:TAE589789 TJX589780:TKA589789 TTT589780:TTW589789 UDP589780:UDS589789 UNL589780:UNO589789 UXH589780:UXK589789 VHD589780:VHG589789 VQZ589780:VRC589789 WAV589780:WAY589789 WKR589780:WKU589789 WUN589780:WUQ589789 IB655316:IE655325 RX655316:SA655325 ABT655316:ABW655325 ALP655316:ALS655325 AVL655316:AVO655325 BFH655316:BFK655325 BPD655316:BPG655325 BYZ655316:BZC655325 CIV655316:CIY655325 CSR655316:CSU655325 DCN655316:DCQ655325 DMJ655316:DMM655325 DWF655316:DWI655325 EGB655316:EGE655325 EPX655316:EQA655325 EZT655316:EZW655325 FJP655316:FJS655325 FTL655316:FTO655325 GDH655316:GDK655325 GND655316:GNG655325 GWZ655316:GXC655325 HGV655316:HGY655325 HQR655316:HQU655325 IAN655316:IAQ655325 IKJ655316:IKM655325 IUF655316:IUI655325 JEB655316:JEE655325 JNX655316:JOA655325 JXT655316:JXW655325 KHP655316:KHS655325 KRL655316:KRO655325 LBH655316:LBK655325 LLD655316:LLG655325 LUZ655316:LVC655325 MEV655316:MEY655325 MOR655316:MOU655325 MYN655316:MYQ655325 NIJ655316:NIM655325 NSF655316:NSI655325 OCB655316:OCE655325 OLX655316:OMA655325 OVT655316:OVW655325 PFP655316:PFS655325 PPL655316:PPO655325 PZH655316:PZK655325 QJD655316:QJG655325 QSZ655316:QTC655325 RCV655316:RCY655325 RMR655316:RMU655325 RWN655316:RWQ655325 SGJ655316:SGM655325 SQF655316:SQI655325 TAB655316:TAE655325 TJX655316:TKA655325 TTT655316:TTW655325 UDP655316:UDS655325 UNL655316:UNO655325 UXH655316:UXK655325 VHD655316:VHG655325 VQZ655316:VRC655325 WAV655316:WAY655325 WKR655316:WKU655325 WUN655316:WUQ655325 IB720852:IE720861 RX720852:SA720861 ABT720852:ABW720861 ALP720852:ALS720861 AVL720852:AVO720861 BFH720852:BFK720861 BPD720852:BPG720861 BYZ720852:BZC720861 CIV720852:CIY720861 CSR720852:CSU720861 DCN720852:DCQ720861 DMJ720852:DMM720861 DWF720852:DWI720861 EGB720852:EGE720861 EPX720852:EQA720861 EZT720852:EZW720861 FJP720852:FJS720861 FTL720852:FTO720861 GDH720852:GDK720861 GND720852:GNG720861 GWZ720852:GXC720861 HGV720852:HGY720861 HQR720852:HQU720861 IAN720852:IAQ720861 IKJ720852:IKM720861 IUF720852:IUI720861 JEB720852:JEE720861 JNX720852:JOA720861 JXT720852:JXW720861 KHP720852:KHS720861 KRL720852:KRO720861 LBH720852:LBK720861 LLD720852:LLG720861 LUZ720852:LVC720861 MEV720852:MEY720861 MOR720852:MOU720861 MYN720852:MYQ720861 NIJ720852:NIM720861 NSF720852:NSI720861 OCB720852:OCE720861 OLX720852:OMA720861 OVT720852:OVW720861 PFP720852:PFS720861 PPL720852:PPO720861 PZH720852:PZK720861 QJD720852:QJG720861 QSZ720852:QTC720861 RCV720852:RCY720861 RMR720852:RMU720861 RWN720852:RWQ720861 SGJ720852:SGM720861 SQF720852:SQI720861 TAB720852:TAE720861 TJX720852:TKA720861 TTT720852:TTW720861 UDP720852:UDS720861 UNL720852:UNO720861 UXH720852:UXK720861 VHD720852:VHG720861 VQZ720852:VRC720861 WAV720852:WAY720861 WKR720852:WKU720861 WUN720852:WUQ720861 IB786388:IE786397 RX786388:SA786397 ABT786388:ABW786397 ALP786388:ALS786397 AVL786388:AVO786397 BFH786388:BFK786397 BPD786388:BPG786397 BYZ786388:BZC786397 CIV786388:CIY786397 CSR786388:CSU786397 DCN786388:DCQ786397 DMJ786388:DMM786397 DWF786388:DWI786397 EGB786388:EGE786397 EPX786388:EQA786397 EZT786388:EZW786397 FJP786388:FJS786397 FTL786388:FTO786397 GDH786388:GDK786397 GND786388:GNG786397 GWZ786388:GXC786397 HGV786388:HGY786397 HQR786388:HQU786397 IAN786388:IAQ786397 IKJ786388:IKM786397 IUF786388:IUI786397 JEB786388:JEE786397 JNX786388:JOA786397 JXT786388:JXW786397 KHP786388:KHS786397 KRL786388:KRO786397 LBH786388:LBK786397 LLD786388:LLG786397 LUZ786388:LVC786397 MEV786388:MEY786397 MOR786388:MOU786397 MYN786388:MYQ786397 NIJ786388:NIM786397 NSF786388:NSI786397 OCB786388:OCE786397 OLX786388:OMA786397 OVT786388:OVW786397 PFP786388:PFS786397 PPL786388:PPO786397 PZH786388:PZK786397 QJD786388:QJG786397 QSZ786388:QTC786397 RCV786388:RCY786397 RMR786388:RMU786397 RWN786388:RWQ786397 SGJ786388:SGM786397 SQF786388:SQI786397 TAB786388:TAE786397 TJX786388:TKA786397 TTT786388:TTW786397 UDP786388:UDS786397 UNL786388:UNO786397 UXH786388:UXK786397 VHD786388:VHG786397 VQZ786388:VRC786397 WAV786388:WAY786397 WKR786388:WKU786397 WUN786388:WUQ786397 IB851924:IE851933 RX851924:SA851933 ABT851924:ABW851933 ALP851924:ALS851933 AVL851924:AVO851933 BFH851924:BFK851933 BPD851924:BPG851933 BYZ851924:BZC851933 CIV851924:CIY851933 CSR851924:CSU851933 DCN851924:DCQ851933 DMJ851924:DMM851933 DWF851924:DWI851933 EGB851924:EGE851933 EPX851924:EQA851933 EZT851924:EZW851933 FJP851924:FJS851933 FTL851924:FTO851933 GDH851924:GDK851933 GND851924:GNG851933 GWZ851924:GXC851933 HGV851924:HGY851933 HQR851924:HQU851933 IAN851924:IAQ851933 IKJ851924:IKM851933 IUF851924:IUI851933 JEB851924:JEE851933 JNX851924:JOA851933 JXT851924:JXW851933 KHP851924:KHS851933 KRL851924:KRO851933 LBH851924:LBK851933 LLD851924:LLG851933 LUZ851924:LVC851933 MEV851924:MEY851933 MOR851924:MOU851933 MYN851924:MYQ851933 NIJ851924:NIM851933 NSF851924:NSI851933 OCB851924:OCE851933 OLX851924:OMA851933 OVT851924:OVW851933 PFP851924:PFS851933 PPL851924:PPO851933 PZH851924:PZK851933 QJD851924:QJG851933 QSZ851924:QTC851933 RCV851924:RCY851933 RMR851924:RMU851933 RWN851924:RWQ851933 SGJ851924:SGM851933 SQF851924:SQI851933 TAB851924:TAE851933 TJX851924:TKA851933 TTT851924:TTW851933 UDP851924:UDS851933 UNL851924:UNO851933 UXH851924:UXK851933 VHD851924:VHG851933 VQZ851924:VRC851933 WAV851924:WAY851933 WKR851924:WKU851933 WUN851924:WUQ851933 IB917460:IE917469 RX917460:SA917469 ABT917460:ABW917469 ALP917460:ALS917469 AVL917460:AVO917469 BFH917460:BFK917469 BPD917460:BPG917469 BYZ917460:BZC917469 CIV917460:CIY917469 CSR917460:CSU917469 DCN917460:DCQ917469 DMJ917460:DMM917469 DWF917460:DWI917469 EGB917460:EGE917469 EPX917460:EQA917469 EZT917460:EZW917469 FJP917460:FJS917469 FTL917460:FTO917469 GDH917460:GDK917469 GND917460:GNG917469 GWZ917460:GXC917469 HGV917460:HGY917469 HQR917460:HQU917469 IAN917460:IAQ917469 IKJ917460:IKM917469 IUF917460:IUI917469 JEB917460:JEE917469 JNX917460:JOA917469 JXT917460:JXW917469 KHP917460:KHS917469 KRL917460:KRO917469 LBH917460:LBK917469 LLD917460:LLG917469 LUZ917460:LVC917469 MEV917460:MEY917469 MOR917460:MOU917469 MYN917460:MYQ917469 NIJ917460:NIM917469 NSF917460:NSI917469 OCB917460:OCE917469 OLX917460:OMA917469 OVT917460:OVW917469 PFP917460:PFS917469 PPL917460:PPO917469 PZH917460:PZK917469 QJD917460:QJG917469 QSZ917460:QTC917469 RCV917460:RCY917469 RMR917460:RMU917469 RWN917460:RWQ917469 SGJ917460:SGM917469 SQF917460:SQI917469 TAB917460:TAE917469 TJX917460:TKA917469 TTT917460:TTW917469 UDP917460:UDS917469 UNL917460:UNO917469 UXH917460:UXK917469 VHD917460:VHG917469 VQZ917460:VRC917469 WAV917460:WAY917469 WKR917460:WKU917469 WUN917460:WUQ917469 IB982996:IE983005 RX982996:SA983005 ABT982996:ABW983005 ALP982996:ALS983005 AVL982996:AVO983005 BFH982996:BFK983005 BPD982996:BPG983005 BYZ982996:BZC983005 CIV982996:CIY983005 CSR982996:CSU983005 DCN982996:DCQ983005 DMJ982996:DMM983005 DWF982996:DWI983005 EGB982996:EGE983005 EPX982996:EQA983005 EZT982996:EZW983005 FJP982996:FJS983005 FTL982996:FTO983005 GDH982996:GDK983005 GND982996:GNG983005 GWZ982996:GXC983005 HGV982996:HGY983005 HQR982996:HQU983005 IAN982996:IAQ983005 IKJ982996:IKM983005 IUF982996:IUI983005 JEB982996:JEE983005 JNX982996:JOA983005 JXT982996:JXW983005 KHP982996:KHS983005 KRL982996:KRO983005 LBH982996:LBK983005 LLD982996:LLG983005 LUZ982996:LVC983005 MEV982996:MEY983005 MOR982996:MOU983005 MYN982996:MYQ983005 NIJ982996:NIM983005 NSF982996:NSI983005 OCB982996:OCE983005 OLX982996:OMA983005 OVT982996:OVW983005 PFP982996:PFS983005 PPL982996:PPO983005 PZH982996:PZK983005 QJD982996:QJG983005 QSZ982996:QTC983005 RCV982996:RCY983005 RMR982996:RMU983005 RWN982996:RWQ983005 SGJ982996:SGM983005 SQF982996:SQI983005 TAB982996:TAE983005 TJX982996:TKA983005 TTT982996:TTW983005 UDP982996:UDS983005 UNL982996:UNO983005 UXH982996:UXK983005 VHD982996:VHG983005 VQZ982996:VRC983005 WAV982996:WAY983005 WKR982996:WKU983005 WUN982996:WUQ983005 IB65384:IE65395 RX65384:SA65395 ABT65384:ABW65395 ALP65384:ALS65395 AVL65384:AVO65395 BFH65384:BFK65395 BPD65384:BPG65395 BYZ65384:BZC65395 CIV65384:CIY65395 CSR65384:CSU65395 DCN65384:DCQ65395 DMJ65384:DMM65395 DWF65384:DWI65395 EGB65384:EGE65395 EPX65384:EQA65395 EZT65384:EZW65395 FJP65384:FJS65395 FTL65384:FTO65395 GDH65384:GDK65395 GND65384:GNG65395 GWZ65384:GXC65395 HGV65384:HGY65395 HQR65384:HQU65395 IAN65384:IAQ65395 IKJ65384:IKM65395 IUF65384:IUI65395 JEB65384:JEE65395 JNX65384:JOA65395 JXT65384:JXW65395 KHP65384:KHS65395 KRL65384:KRO65395 LBH65384:LBK65395 LLD65384:LLG65395 LUZ65384:LVC65395 MEV65384:MEY65395 MOR65384:MOU65395 MYN65384:MYQ65395 NIJ65384:NIM65395 NSF65384:NSI65395 OCB65384:OCE65395 OLX65384:OMA65395 OVT65384:OVW65395 PFP65384:PFS65395 PPL65384:PPO65395 PZH65384:PZK65395 QJD65384:QJG65395 QSZ65384:QTC65395 RCV65384:RCY65395 RMR65384:RMU65395 RWN65384:RWQ65395 SGJ65384:SGM65395 SQF65384:SQI65395 TAB65384:TAE65395 TJX65384:TKA65395 TTT65384:TTW65395 UDP65384:UDS65395 UNL65384:UNO65395 UXH65384:UXK65395 VHD65384:VHG65395 VQZ65384:VRC65395 WAV65384:WAY65395 WKR65384:WKU65395 WUN65384:WUQ65395 IB130920:IE130931 RX130920:SA130931 ABT130920:ABW130931 ALP130920:ALS130931 AVL130920:AVO130931 BFH130920:BFK130931 BPD130920:BPG130931 BYZ130920:BZC130931 CIV130920:CIY130931 CSR130920:CSU130931 DCN130920:DCQ130931 DMJ130920:DMM130931 DWF130920:DWI130931 EGB130920:EGE130931 EPX130920:EQA130931 EZT130920:EZW130931 FJP130920:FJS130931 FTL130920:FTO130931 GDH130920:GDK130931 GND130920:GNG130931 GWZ130920:GXC130931 HGV130920:HGY130931 HQR130920:HQU130931 IAN130920:IAQ130931 IKJ130920:IKM130931 IUF130920:IUI130931 JEB130920:JEE130931 JNX130920:JOA130931 JXT130920:JXW130931 KHP130920:KHS130931 KRL130920:KRO130931 LBH130920:LBK130931 LLD130920:LLG130931 LUZ130920:LVC130931 MEV130920:MEY130931 MOR130920:MOU130931 MYN130920:MYQ130931 NIJ130920:NIM130931 NSF130920:NSI130931 OCB130920:OCE130931 OLX130920:OMA130931 OVT130920:OVW130931 PFP130920:PFS130931 PPL130920:PPO130931 PZH130920:PZK130931 QJD130920:QJG130931 QSZ130920:QTC130931 RCV130920:RCY130931 RMR130920:RMU130931 RWN130920:RWQ130931 SGJ130920:SGM130931 SQF130920:SQI130931 TAB130920:TAE130931 TJX130920:TKA130931 TTT130920:TTW130931 UDP130920:UDS130931 UNL130920:UNO130931 UXH130920:UXK130931 VHD130920:VHG130931 VQZ130920:VRC130931 WAV130920:WAY130931 WKR130920:WKU130931 WUN130920:WUQ130931 IB196456:IE196467 RX196456:SA196467 ABT196456:ABW196467 ALP196456:ALS196467 AVL196456:AVO196467 BFH196456:BFK196467 BPD196456:BPG196467 BYZ196456:BZC196467 CIV196456:CIY196467 CSR196456:CSU196467 DCN196456:DCQ196467 DMJ196456:DMM196467 DWF196456:DWI196467 EGB196456:EGE196467 EPX196456:EQA196467 EZT196456:EZW196467 FJP196456:FJS196467 FTL196456:FTO196467 GDH196456:GDK196467 GND196456:GNG196467 GWZ196456:GXC196467 HGV196456:HGY196467 HQR196456:HQU196467 IAN196456:IAQ196467 IKJ196456:IKM196467 IUF196456:IUI196467 JEB196456:JEE196467 JNX196456:JOA196467 JXT196456:JXW196467 KHP196456:KHS196467 KRL196456:KRO196467 LBH196456:LBK196467 LLD196456:LLG196467 LUZ196456:LVC196467 MEV196456:MEY196467 MOR196456:MOU196467 MYN196456:MYQ196467 NIJ196456:NIM196467 NSF196456:NSI196467 OCB196456:OCE196467 OLX196456:OMA196467 OVT196456:OVW196467 PFP196456:PFS196467 PPL196456:PPO196467 PZH196456:PZK196467 QJD196456:QJG196467 QSZ196456:QTC196467 RCV196456:RCY196467 RMR196456:RMU196467 RWN196456:RWQ196467 SGJ196456:SGM196467 SQF196456:SQI196467 TAB196456:TAE196467 TJX196456:TKA196467 TTT196456:TTW196467 UDP196456:UDS196467 UNL196456:UNO196467 UXH196456:UXK196467 VHD196456:VHG196467 VQZ196456:VRC196467 WAV196456:WAY196467 WKR196456:WKU196467 WUN196456:WUQ196467 IB261992:IE262003 RX261992:SA262003 ABT261992:ABW262003 ALP261992:ALS262003 AVL261992:AVO262003 BFH261992:BFK262003 BPD261992:BPG262003 BYZ261992:BZC262003 CIV261992:CIY262003 CSR261992:CSU262003 DCN261992:DCQ262003 DMJ261992:DMM262003 DWF261992:DWI262003 EGB261992:EGE262003 EPX261992:EQA262003 EZT261992:EZW262003 FJP261992:FJS262003 FTL261992:FTO262003 GDH261992:GDK262003 GND261992:GNG262003 GWZ261992:GXC262003 HGV261992:HGY262003 HQR261992:HQU262003 IAN261992:IAQ262003 IKJ261992:IKM262003 IUF261992:IUI262003 JEB261992:JEE262003 JNX261992:JOA262003 JXT261992:JXW262003 KHP261992:KHS262003 KRL261992:KRO262003 LBH261992:LBK262003 LLD261992:LLG262003 LUZ261992:LVC262003 MEV261992:MEY262003 MOR261992:MOU262003 MYN261992:MYQ262003 NIJ261992:NIM262003 NSF261992:NSI262003 OCB261992:OCE262003 OLX261992:OMA262003 OVT261992:OVW262003 PFP261992:PFS262003 PPL261992:PPO262003 PZH261992:PZK262003 QJD261992:QJG262003 QSZ261992:QTC262003 RCV261992:RCY262003 RMR261992:RMU262003 RWN261992:RWQ262003 SGJ261992:SGM262003 SQF261992:SQI262003 TAB261992:TAE262003 TJX261992:TKA262003 TTT261992:TTW262003 UDP261992:UDS262003 UNL261992:UNO262003 UXH261992:UXK262003 VHD261992:VHG262003 VQZ261992:VRC262003 WAV261992:WAY262003 WKR261992:WKU262003 WUN261992:WUQ262003 IB327528:IE327539 RX327528:SA327539 ABT327528:ABW327539 ALP327528:ALS327539 AVL327528:AVO327539 BFH327528:BFK327539 BPD327528:BPG327539 BYZ327528:BZC327539 CIV327528:CIY327539 CSR327528:CSU327539 DCN327528:DCQ327539 DMJ327528:DMM327539 DWF327528:DWI327539 EGB327528:EGE327539 EPX327528:EQA327539 EZT327528:EZW327539 FJP327528:FJS327539 FTL327528:FTO327539 GDH327528:GDK327539 GND327528:GNG327539 GWZ327528:GXC327539 HGV327528:HGY327539 HQR327528:HQU327539 IAN327528:IAQ327539 IKJ327528:IKM327539 IUF327528:IUI327539 JEB327528:JEE327539 JNX327528:JOA327539 JXT327528:JXW327539 KHP327528:KHS327539 KRL327528:KRO327539 LBH327528:LBK327539 LLD327528:LLG327539 LUZ327528:LVC327539 MEV327528:MEY327539 MOR327528:MOU327539 MYN327528:MYQ327539 NIJ327528:NIM327539 NSF327528:NSI327539 OCB327528:OCE327539 OLX327528:OMA327539 OVT327528:OVW327539 PFP327528:PFS327539 PPL327528:PPO327539 PZH327528:PZK327539 QJD327528:QJG327539 QSZ327528:QTC327539 RCV327528:RCY327539 RMR327528:RMU327539 RWN327528:RWQ327539 SGJ327528:SGM327539 SQF327528:SQI327539 TAB327528:TAE327539 TJX327528:TKA327539 TTT327528:TTW327539 UDP327528:UDS327539 UNL327528:UNO327539 UXH327528:UXK327539 VHD327528:VHG327539 VQZ327528:VRC327539 WAV327528:WAY327539 WKR327528:WKU327539 WUN327528:WUQ327539 IB393064:IE393075 RX393064:SA393075 ABT393064:ABW393075 ALP393064:ALS393075 AVL393064:AVO393075 BFH393064:BFK393075 BPD393064:BPG393075 BYZ393064:BZC393075 CIV393064:CIY393075 CSR393064:CSU393075 DCN393064:DCQ393075 DMJ393064:DMM393075 DWF393064:DWI393075 EGB393064:EGE393075 EPX393064:EQA393075 EZT393064:EZW393075 FJP393064:FJS393075 FTL393064:FTO393075 GDH393064:GDK393075 GND393064:GNG393075 GWZ393064:GXC393075 HGV393064:HGY393075 HQR393064:HQU393075 IAN393064:IAQ393075 IKJ393064:IKM393075 IUF393064:IUI393075 JEB393064:JEE393075 JNX393064:JOA393075 JXT393064:JXW393075 KHP393064:KHS393075 KRL393064:KRO393075 LBH393064:LBK393075 LLD393064:LLG393075 LUZ393064:LVC393075 MEV393064:MEY393075 MOR393064:MOU393075 MYN393064:MYQ393075 NIJ393064:NIM393075 NSF393064:NSI393075 OCB393064:OCE393075 OLX393064:OMA393075 OVT393064:OVW393075 PFP393064:PFS393075 PPL393064:PPO393075 PZH393064:PZK393075 QJD393064:QJG393075 QSZ393064:QTC393075 RCV393064:RCY393075 RMR393064:RMU393075 RWN393064:RWQ393075 SGJ393064:SGM393075 SQF393064:SQI393075 TAB393064:TAE393075 TJX393064:TKA393075 TTT393064:TTW393075 UDP393064:UDS393075 UNL393064:UNO393075 UXH393064:UXK393075 VHD393064:VHG393075 VQZ393064:VRC393075 WAV393064:WAY393075 WKR393064:WKU393075 WUN393064:WUQ393075 IB458600:IE458611 RX458600:SA458611 ABT458600:ABW458611 ALP458600:ALS458611 AVL458600:AVO458611 BFH458600:BFK458611 BPD458600:BPG458611 BYZ458600:BZC458611 CIV458600:CIY458611 CSR458600:CSU458611 DCN458600:DCQ458611 DMJ458600:DMM458611 DWF458600:DWI458611 EGB458600:EGE458611 EPX458600:EQA458611 EZT458600:EZW458611 FJP458600:FJS458611 FTL458600:FTO458611 GDH458600:GDK458611 GND458600:GNG458611 GWZ458600:GXC458611 HGV458600:HGY458611 HQR458600:HQU458611 IAN458600:IAQ458611 IKJ458600:IKM458611 IUF458600:IUI458611 JEB458600:JEE458611 JNX458600:JOA458611 JXT458600:JXW458611 KHP458600:KHS458611 KRL458600:KRO458611 LBH458600:LBK458611 LLD458600:LLG458611 LUZ458600:LVC458611 MEV458600:MEY458611 MOR458600:MOU458611 MYN458600:MYQ458611 NIJ458600:NIM458611 NSF458600:NSI458611 OCB458600:OCE458611 OLX458600:OMA458611 OVT458600:OVW458611 PFP458600:PFS458611 PPL458600:PPO458611 PZH458600:PZK458611 QJD458600:QJG458611 QSZ458600:QTC458611 RCV458600:RCY458611 RMR458600:RMU458611 RWN458600:RWQ458611 SGJ458600:SGM458611 SQF458600:SQI458611 TAB458600:TAE458611 TJX458600:TKA458611 TTT458600:TTW458611 UDP458600:UDS458611 UNL458600:UNO458611 UXH458600:UXK458611 VHD458600:VHG458611 VQZ458600:VRC458611 WAV458600:WAY458611 WKR458600:WKU458611 WUN458600:WUQ458611 IB524136:IE524147 RX524136:SA524147 ABT524136:ABW524147 ALP524136:ALS524147 AVL524136:AVO524147 BFH524136:BFK524147 BPD524136:BPG524147 BYZ524136:BZC524147 CIV524136:CIY524147 CSR524136:CSU524147 DCN524136:DCQ524147 DMJ524136:DMM524147 DWF524136:DWI524147 EGB524136:EGE524147 EPX524136:EQA524147 EZT524136:EZW524147 FJP524136:FJS524147 FTL524136:FTO524147 GDH524136:GDK524147 GND524136:GNG524147 GWZ524136:GXC524147 HGV524136:HGY524147 HQR524136:HQU524147 IAN524136:IAQ524147 IKJ524136:IKM524147 IUF524136:IUI524147 JEB524136:JEE524147 JNX524136:JOA524147 JXT524136:JXW524147 KHP524136:KHS524147 KRL524136:KRO524147 LBH524136:LBK524147 LLD524136:LLG524147 LUZ524136:LVC524147 MEV524136:MEY524147 MOR524136:MOU524147 MYN524136:MYQ524147 NIJ524136:NIM524147 NSF524136:NSI524147 OCB524136:OCE524147 OLX524136:OMA524147 OVT524136:OVW524147 PFP524136:PFS524147 PPL524136:PPO524147 PZH524136:PZK524147 QJD524136:QJG524147 QSZ524136:QTC524147 RCV524136:RCY524147 RMR524136:RMU524147 RWN524136:RWQ524147 SGJ524136:SGM524147 SQF524136:SQI524147 TAB524136:TAE524147 TJX524136:TKA524147 TTT524136:TTW524147 UDP524136:UDS524147 UNL524136:UNO524147 UXH524136:UXK524147 VHD524136:VHG524147 VQZ524136:VRC524147 WAV524136:WAY524147 WKR524136:WKU524147 WUN524136:WUQ524147 IB589672:IE589683 RX589672:SA589683 ABT589672:ABW589683 ALP589672:ALS589683 AVL589672:AVO589683 BFH589672:BFK589683 BPD589672:BPG589683 BYZ589672:BZC589683 CIV589672:CIY589683 CSR589672:CSU589683 DCN589672:DCQ589683 DMJ589672:DMM589683 DWF589672:DWI589683 EGB589672:EGE589683 EPX589672:EQA589683 EZT589672:EZW589683 FJP589672:FJS589683 FTL589672:FTO589683 GDH589672:GDK589683 GND589672:GNG589683 GWZ589672:GXC589683 HGV589672:HGY589683 HQR589672:HQU589683 IAN589672:IAQ589683 IKJ589672:IKM589683 IUF589672:IUI589683 JEB589672:JEE589683 JNX589672:JOA589683 JXT589672:JXW589683 KHP589672:KHS589683 KRL589672:KRO589683 LBH589672:LBK589683 LLD589672:LLG589683 LUZ589672:LVC589683 MEV589672:MEY589683 MOR589672:MOU589683 MYN589672:MYQ589683 NIJ589672:NIM589683 NSF589672:NSI589683 OCB589672:OCE589683 OLX589672:OMA589683 OVT589672:OVW589683 PFP589672:PFS589683 PPL589672:PPO589683 PZH589672:PZK589683 QJD589672:QJG589683 QSZ589672:QTC589683 RCV589672:RCY589683 RMR589672:RMU589683 RWN589672:RWQ589683 SGJ589672:SGM589683 SQF589672:SQI589683 TAB589672:TAE589683 TJX589672:TKA589683 TTT589672:TTW589683 UDP589672:UDS589683 UNL589672:UNO589683 UXH589672:UXK589683 VHD589672:VHG589683 VQZ589672:VRC589683 WAV589672:WAY589683 WKR589672:WKU589683 WUN589672:WUQ589683 IB655208:IE655219 RX655208:SA655219 ABT655208:ABW655219 ALP655208:ALS655219 AVL655208:AVO655219 BFH655208:BFK655219 BPD655208:BPG655219 BYZ655208:BZC655219 CIV655208:CIY655219 CSR655208:CSU655219 DCN655208:DCQ655219 DMJ655208:DMM655219 DWF655208:DWI655219 EGB655208:EGE655219 EPX655208:EQA655219 EZT655208:EZW655219 FJP655208:FJS655219 FTL655208:FTO655219 GDH655208:GDK655219 GND655208:GNG655219 GWZ655208:GXC655219 HGV655208:HGY655219 HQR655208:HQU655219 IAN655208:IAQ655219 IKJ655208:IKM655219 IUF655208:IUI655219 JEB655208:JEE655219 JNX655208:JOA655219 JXT655208:JXW655219 KHP655208:KHS655219 KRL655208:KRO655219 LBH655208:LBK655219 LLD655208:LLG655219 LUZ655208:LVC655219 MEV655208:MEY655219 MOR655208:MOU655219 MYN655208:MYQ655219 NIJ655208:NIM655219 NSF655208:NSI655219 OCB655208:OCE655219 OLX655208:OMA655219 OVT655208:OVW655219 PFP655208:PFS655219 PPL655208:PPO655219 PZH655208:PZK655219 QJD655208:QJG655219 QSZ655208:QTC655219 RCV655208:RCY655219 RMR655208:RMU655219 RWN655208:RWQ655219 SGJ655208:SGM655219 SQF655208:SQI655219 TAB655208:TAE655219 TJX655208:TKA655219 TTT655208:TTW655219 UDP655208:UDS655219 UNL655208:UNO655219 UXH655208:UXK655219 VHD655208:VHG655219 VQZ655208:VRC655219 WAV655208:WAY655219 WKR655208:WKU655219 WUN655208:WUQ655219 IB720744:IE720755 RX720744:SA720755 ABT720744:ABW720755 ALP720744:ALS720755 AVL720744:AVO720755 BFH720744:BFK720755 BPD720744:BPG720755 BYZ720744:BZC720755 CIV720744:CIY720755 CSR720744:CSU720755 DCN720744:DCQ720755 DMJ720744:DMM720755 DWF720744:DWI720755 EGB720744:EGE720755 EPX720744:EQA720755 EZT720744:EZW720755 FJP720744:FJS720755 FTL720744:FTO720755 GDH720744:GDK720755 GND720744:GNG720755 GWZ720744:GXC720755 HGV720744:HGY720755 HQR720744:HQU720755 IAN720744:IAQ720755 IKJ720744:IKM720755 IUF720744:IUI720755 JEB720744:JEE720755 JNX720744:JOA720755 JXT720744:JXW720755 KHP720744:KHS720755 KRL720744:KRO720755 LBH720744:LBK720755 LLD720744:LLG720755 LUZ720744:LVC720755 MEV720744:MEY720755 MOR720744:MOU720755 MYN720744:MYQ720755 NIJ720744:NIM720755 NSF720744:NSI720755 OCB720744:OCE720755 OLX720744:OMA720755 OVT720744:OVW720755 PFP720744:PFS720755 PPL720744:PPO720755 PZH720744:PZK720755 QJD720744:QJG720755 QSZ720744:QTC720755 RCV720744:RCY720755 RMR720744:RMU720755 RWN720744:RWQ720755 SGJ720744:SGM720755 SQF720744:SQI720755 TAB720744:TAE720755 TJX720744:TKA720755 TTT720744:TTW720755 UDP720744:UDS720755 UNL720744:UNO720755 UXH720744:UXK720755 VHD720744:VHG720755 VQZ720744:VRC720755 WAV720744:WAY720755 WKR720744:WKU720755 WUN720744:WUQ720755 IB786280:IE786291 RX786280:SA786291 ABT786280:ABW786291 ALP786280:ALS786291 AVL786280:AVO786291 BFH786280:BFK786291 BPD786280:BPG786291 BYZ786280:BZC786291 CIV786280:CIY786291 CSR786280:CSU786291 DCN786280:DCQ786291 DMJ786280:DMM786291 DWF786280:DWI786291 EGB786280:EGE786291 EPX786280:EQA786291 EZT786280:EZW786291 FJP786280:FJS786291 FTL786280:FTO786291 GDH786280:GDK786291 GND786280:GNG786291 GWZ786280:GXC786291 HGV786280:HGY786291 HQR786280:HQU786291 IAN786280:IAQ786291 IKJ786280:IKM786291 IUF786280:IUI786291 JEB786280:JEE786291 JNX786280:JOA786291 JXT786280:JXW786291 KHP786280:KHS786291 KRL786280:KRO786291 LBH786280:LBK786291 LLD786280:LLG786291 LUZ786280:LVC786291 MEV786280:MEY786291 MOR786280:MOU786291 MYN786280:MYQ786291 NIJ786280:NIM786291 NSF786280:NSI786291 OCB786280:OCE786291 OLX786280:OMA786291 OVT786280:OVW786291 PFP786280:PFS786291 PPL786280:PPO786291 PZH786280:PZK786291 QJD786280:QJG786291 QSZ786280:QTC786291 RCV786280:RCY786291 RMR786280:RMU786291 RWN786280:RWQ786291 SGJ786280:SGM786291 SQF786280:SQI786291 TAB786280:TAE786291 TJX786280:TKA786291 TTT786280:TTW786291 UDP786280:UDS786291 UNL786280:UNO786291 UXH786280:UXK786291 VHD786280:VHG786291 VQZ786280:VRC786291 WAV786280:WAY786291 WKR786280:WKU786291 WUN786280:WUQ786291 IB851816:IE851827 RX851816:SA851827 ABT851816:ABW851827 ALP851816:ALS851827 AVL851816:AVO851827 BFH851816:BFK851827 BPD851816:BPG851827 BYZ851816:BZC851827 CIV851816:CIY851827 CSR851816:CSU851827 DCN851816:DCQ851827 DMJ851816:DMM851827 DWF851816:DWI851827 EGB851816:EGE851827 EPX851816:EQA851827 EZT851816:EZW851827 FJP851816:FJS851827 FTL851816:FTO851827 GDH851816:GDK851827 GND851816:GNG851827 GWZ851816:GXC851827 HGV851816:HGY851827 HQR851816:HQU851827 IAN851816:IAQ851827 IKJ851816:IKM851827 IUF851816:IUI851827 JEB851816:JEE851827 JNX851816:JOA851827 JXT851816:JXW851827 KHP851816:KHS851827 KRL851816:KRO851827 LBH851816:LBK851827 LLD851816:LLG851827 LUZ851816:LVC851827 MEV851816:MEY851827 MOR851816:MOU851827 MYN851816:MYQ851827 NIJ851816:NIM851827 NSF851816:NSI851827 OCB851816:OCE851827 OLX851816:OMA851827 OVT851816:OVW851827 PFP851816:PFS851827 PPL851816:PPO851827 PZH851816:PZK851827 QJD851816:QJG851827 QSZ851816:QTC851827 RCV851816:RCY851827 RMR851816:RMU851827 RWN851816:RWQ851827 SGJ851816:SGM851827 SQF851816:SQI851827 TAB851816:TAE851827 TJX851816:TKA851827 TTT851816:TTW851827 UDP851816:UDS851827 UNL851816:UNO851827 UXH851816:UXK851827 VHD851816:VHG851827 VQZ851816:VRC851827 WAV851816:WAY851827 WKR851816:WKU851827 WUN851816:WUQ851827 IB917352:IE917363 RX917352:SA917363 ABT917352:ABW917363 ALP917352:ALS917363 AVL917352:AVO917363 BFH917352:BFK917363 BPD917352:BPG917363 BYZ917352:BZC917363 CIV917352:CIY917363 CSR917352:CSU917363 DCN917352:DCQ917363 DMJ917352:DMM917363 DWF917352:DWI917363 EGB917352:EGE917363 EPX917352:EQA917363 EZT917352:EZW917363 FJP917352:FJS917363 FTL917352:FTO917363 GDH917352:GDK917363 GND917352:GNG917363 GWZ917352:GXC917363 HGV917352:HGY917363 HQR917352:HQU917363 IAN917352:IAQ917363 IKJ917352:IKM917363 IUF917352:IUI917363 JEB917352:JEE917363 JNX917352:JOA917363 JXT917352:JXW917363 KHP917352:KHS917363 KRL917352:KRO917363 LBH917352:LBK917363 LLD917352:LLG917363 LUZ917352:LVC917363 MEV917352:MEY917363 MOR917352:MOU917363 MYN917352:MYQ917363 NIJ917352:NIM917363 NSF917352:NSI917363 OCB917352:OCE917363 OLX917352:OMA917363 OVT917352:OVW917363 PFP917352:PFS917363 PPL917352:PPO917363 PZH917352:PZK917363 QJD917352:QJG917363 QSZ917352:QTC917363 RCV917352:RCY917363 RMR917352:RMU917363 RWN917352:RWQ917363 SGJ917352:SGM917363 SQF917352:SQI917363 TAB917352:TAE917363 TJX917352:TKA917363 TTT917352:TTW917363 UDP917352:UDS917363 UNL917352:UNO917363 UXH917352:UXK917363 VHD917352:VHG917363 VQZ917352:VRC917363 WAV917352:WAY917363 WKR917352:WKU917363 WUN917352:WUQ917363 IB982888:IE982899 RX982888:SA982899 ABT982888:ABW982899 ALP982888:ALS982899 AVL982888:AVO982899 BFH982888:BFK982899 BPD982888:BPG982899 BYZ982888:BZC982899 CIV982888:CIY982899 CSR982888:CSU982899 DCN982888:DCQ982899 DMJ982888:DMM982899 DWF982888:DWI982899 EGB982888:EGE982899 EPX982888:EQA982899 EZT982888:EZW982899 FJP982888:FJS982899 FTL982888:FTO982899 GDH982888:GDK982899 GND982888:GNG982899 GWZ982888:GXC982899 HGV982888:HGY982899 HQR982888:HQU982899 IAN982888:IAQ982899 IKJ982888:IKM982899 IUF982888:IUI982899 JEB982888:JEE982899 JNX982888:JOA982899 JXT982888:JXW982899 KHP982888:KHS982899 KRL982888:KRO982899 LBH982888:LBK982899 LLD982888:LLG982899 LUZ982888:LVC982899 MEV982888:MEY982899 MOR982888:MOU982899 MYN982888:MYQ982899 NIJ982888:NIM982899 NSF982888:NSI982899 OCB982888:OCE982899 OLX982888:OMA982899 OVT982888:OVW982899 PFP982888:PFS982899 PPL982888:PPO982899 PZH982888:PZK982899 QJD982888:QJG982899 QSZ982888:QTC982899 RCV982888:RCY982899 RMR982888:RMU982899 RWN982888:RWQ982899 SGJ982888:SGM982899 SQF982888:SQI982899 TAB982888:TAE982899 TJX982888:TKA982899 TTT982888:TTW982899 UDP982888:UDS982899 UNL982888:UNO982899 UXH982888:UXK982899 VHD982888:VHG982899 VQZ982888:VRC982899 WAV982888:WAY982899 WKR982888:WKU982899 WUN982888:WUQ982899 ID65383:IE65383 RZ65383:SA65383 ABV65383:ABW65383 ALR65383:ALS65383 AVN65383:AVO65383 BFJ65383:BFK65383 BPF65383:BPG65383 BZB65383:BZC65383 CIX65383:CIY65383 CST65383:CSU65383 DCP65383:DCQ65383 DML65383:DMM65383 DWH65383:DWI65383 EGD65383:EGE65383 EPZ65383:EQA65383 EZV65383:EZW65383 FJR65383:FJS65383 FTN65383:FTO65383 GDJ65383:GDK65383 GNF65383:GNG65383 GXB65383:GXC65383 HGX65383:HGY65383 HQT65383:HQU65383 IAP65383:IAQ65383 IKL65383:IKM65383 IUH65383:IUI65383 JED65383:JEE65383 JNZ65383:JOA65383 JXV65383:JXW65383 KHR65383:KHS65383 KRN65383:KRO65383 LBJ65383:LBK65383 LLF65383:LLG65383 LVB65383:LVC65383 MEX65383:MEY65383 MOT65383:MOU65383 MYP65383:MYQ65383 NIL65383:NIM65383 NSH65383:NSI65383 OCD65383:OCE65383 OLZ65383:OMA65383 OVV65383:OVW65383 PFR65383:PFS65383 PPN65383:PPO65383 PZJ65383:PZK65383 QJF65383:QJG65383 QTB65383:QTC65383 RCX65383:RCY65383 RMT65383:RMU65383 RWP65383:RWQ65383 SGL65383:SGM65383 SQH65383:SQI65383 TAD65383:TAE65383 TJZ65383:TKA65383 TTV65383:TTW65383 UDR65383:UDS65383 UNN65383:UNO65383 UXJ65383:UXK65383 VHF65383:VHG65383 VRB65383:VRC65383 WAX65383:WAY65383 WKT65383:WKU65383 WUP65383:WUQ65383 ID130919:IE130919 RZ130919:SA130919 ABV130919:ABW130919 ALR130919:ALS130919 AVN130919:AVO130919 BFJ130919:BFK130919 BPF130919:BPG130919 BZB130919:BZC130919 CIX130919:CIY130919 CST130919:CSU130919 DCP130919:DCQ130919 DML130919:DMM130919 DWH130919:DWI130919 EGD130919:EGE130919 EPZ130919:EQA130919 EZV130919:EZW130919 FJR130919:FJS130919 FTN130919:FTO130919 GDJ130919:GDK130919 GNF130919:GNG130919 GXB130919:GXC130919 HGX130919:HGY130919 HQT130919:HQU130919 IAP130919:IAQ130919 IKL130919:IKM130919 IUH130919:IUI130919 JED130919:JEE130919 JNZ130919:JOA130919 JXV130919:JXW130919 KHR130919:KHS130919 KRN130919:KRO130919 LBJ130919:LBK130919 LLF130919:LLG130919 LVB130919:LVC130919 MEX130919:MEY130919 MOT130919:MOU130919 MYP130919:MYQ130919 NIL130919:NIM130919 NSH130919:NSI130919 OCD130919:OCE130919 OLZ130919:OMA130919 OVV130919:OVW130919 PFR130919:PFS130919 PPN130919:PPO130919 PZJ130919:PZK130919 QJF130919:QJG130919 QTB130919:QTC130919 RCX130919:RCY130919 RMT130919:RMU130919 RWP130919:RWQ130919 SGL130919:SGM130919 SQH130919:SQI130919 TAD130919:TAE130919 TJZ130919:TKA130919 TTV130919:TTW130919 UDR130919:UDS130919 UNN130919:UNO130919 UXJ130919:UXK130919 VHF130919:VHG130919 VRB130919:VRC130919 WAX130919:WAY130919 WKT130919:WKU130919 WUP130919:WUQ130919 ID196455:IE196455 RZ196455:SA196455 ABV196455:ABW196455 ALR196455:ALS196455 AVN196455:AVO196455 BFJ196455:BFK196455 BPF196455:BPG196455 BZB196455:BZC196455 CIX196455:CIY196455 CST196455:CSU196455 DCP196455:DCQ196455 DML196455:DMM196455 DWH196455:DWI196455 EGD196455:EGE196455 EPZ196455:EQA196455 EZV196455:EZW196455 FJR196455:FJS196455 FTN196455:FTO196455 GDJ196455:GDK196455 GNF196455:GNG196455 GXB196455:GXC196455 HGX196455:HGY196455 HQT196455:HQU196455 IAP196455:IAQ196455 IKL196455:IKM196455 IUH196455:IUI196455 JED196455:JEE196455 JNZ196455:JOA196455 JXV196455:JXW196455 KHR196455:KHS196455 KRN196455:KRO196455 LBJ196455:LBK196455 LLF196455:LLG196455 LVB196455:LVC196455 MEX196455:MEY196455 MOT196455:MOU196455 MYP196455:MYQ196455 NIL196455:NIM196455 NSH196455:NSI196455 OCD196455:OCE196455 OLZ196455:OMA196455 OVV196455:OVW196455 PFR196455:PFS196455 PPN196455:PPO196455 PZJ196455:PZK196455 QJF196455:QJG196455 QTB196455:QTC196455 RCX196455:RCY196455 RMT196455:RMU196455 RWP196455:RWQ196455 SGL196455:SGM196455 SQH196455:SQI196455 TAD196455:TAE196455 TJZ196455:TKA196455 TTV196455:TTW196455 UDR196455:UDS196455 UNN196455:UNO196455 UXJ196455:UXK196455 VHF196455:VHG196455 VRB196455:VRC196455 WAX196455:WAY196455 WKT196455:WKU196455 WUP196455:WUQ196455 ID261991:IE261991 RZ261991:SA261991 ABV261991:ABW261991 ALR261991:ALS261991 AVN261991:AVO261991 BFJ261991:BFK261991 BPF261991:BPG261991 BZB261991:BZC261991 CIX261991:CIY261991 CST261991:CSU261991 DCP261991:DCQ261991 DML261991:DMM261991 DWH261991:DWI261991 EGD261991:EGE261991 EPZ261991:EQA261991 EZV261991:EZW261991 FJR261991:FJS261991 FTN261991:FTO261991 GDJ261991:GDK261991 GNF261991:GNG261991 GXB261991:GXC261991 HGX261991:HGY261991 HQT261991:HQU261991 IAP261991:IAQ261991 IKL261991:IKM261991 IUH261991:IUI261991 JED261991:JEE261991 JNZ261991:JOA261991 JXV261991:JXW261991 KHR261991:KHS261991 KRN261991:KRO261991 LBJ261991:LBK261991 LLF261991:LLG261991 LVB261991:LVC261991 MEX261991:MEY261991 MOT261991:MOU261991 MYP261991:MYQ261991 NIL261991:NIM261991 NSH261991:NSI261991 OCD261991:OCE261991 OLZ261991:OMA261991 OVV261991:OVW261991 PFR261991:PFS261991 PPN261991:PPO261991 PZJ261991:PZK261991 QJF261991:QJG261991 QTB261991:QTC261991 RCX261991:RCY261991 RMT261991:RMU261991 RWP261991:RWQ261991 SGL261991:SGM261991 SQH261991:SQI261991 TAD261991:TAE261991 TJZ261991:TKA261991 TTV261991:TTW261991 UDR261991:UDS261991 UNN261991:UNO261991 UXJ261991:UXK261991 VHF261991:VHG261991 VRB261991:VRC261991 WAX261991:WAY261991 WKT261991:WKU261991 WUP261991:WUQ261991 ID327527:IE327527 RZ327527:SA327527 ABV327527:ABW327527 ALR327527:ALS327527 AVN327527:AVO327527 BFJ327527:BFK327527 BPF327527:BPG327527 BZB327527:BZC327527 CIX327527:CIY327527 CST327527:CSU327527 DCP327527:DCQ327527 DML327527:DMM327527 DWH327527:DWI327527 EGD327527:EGE327527 EPZ327527:EQA327527 EZV327527:EZW327527 FJR327527:FJS327527 FTN327527:FTO327527 GDJ327527:GDK327527 GNF327527:GNG327527 GXB327527:GXC327527 HGX327527:HGY327527 HQT327527:HQU327527 IAP327527:IAQ327527 IKL327527:IKM327527 IUH327527:IUI327527 JED327527:JEE327527 JNZ327527:JOA327527 JXV327527:JXW327527 KHR327527:KHS327527 KRN327527:KRO327527 LBJ327527:LBK327527 LLF327527:LLG327527 LVB327527:LVC327527 MEX327527:MEY327527 MOT327527:MOU327527 MYP327527:MYQ327527 NIL327527:NIM327527 NSH327527:NSI327527 OCD327527:OCE327527 OLZ327527:OMA327527 OVV327527:OVW327527 PFR327527:PFS327527 PPN327527:PPO327527 PZJ327527:PZK327527 QJF327527:QJG327527 QTB327527:QTC327527 RCX327527:RCY327527 RMT327527:RMU327527 RWP327527:RWQ327527 SGL327527:SGM327527 SQH327527:SQI327527 TAD327527:TAE327527 TJZ327527:TKA327527 TTV327527:TTW327527 UDR327527:UDS327527 UNN327527:UNO327527 UXJ327527:UXK327527 VHF327527:VHG327527 VRB327527:VRC327527 WAX327527:WAY327527 WKT327527:WKU327527 WUP327527:WUQ327527 ID393063:IE393063 RZ393063:SA393063 ABV393063:ABW393063 ALR393063:ALS393063 AVN393063:AVO393063 BFJ393063:BFK393063 BPF393063:BPG393063 BZB393063:BZC393063 CIX393063:CIY393063 CST393063:CSU393063 DCP393063:DCQ393063 DML393063:DMM393063 DWH393063:DWI393063 EGD393063:EGE393063 EPZ393063:EQA393063 EZV393063:EZW393063 FJR393063:FJS393063 FTN393063:FTO393063 GDJ393063:GDK393063 GNF393063:GNG393063 GXB393063:GXC393063 HGX393063:HGY393063 HQT393063:HQU393063 IAP393063:IAQ393063 IKL393063:IKM393063 IUH393063:IUI393063 JED393063:JEE393063 JNZ393063:JOA393063 JXV393063:JXW393063 KHR393063:KHS393063 KRN393063:KRO393063 LBJ393063:LBK393063 LLF393063:LLG393063 LVB393063:LVC393063 MEX393063:MEY393063 MOT393063:MOU393063 MYP393063:MYQ393063 NIL393063:NIM393063 NSH393063:NSI393063 OCD393063:OCE393063 OLZ393063:OMA393063 OVV393063:OVW393063 PFR393063:PFS393063 PPN393063:PPO393063 PZJ393063:PZK393063 QJF393063:QJG393063 QTB393063:QTC393063 RCX393063:RCY393063 RMT393063:RMU393063 RWP393063:RWQ393063 SGL393063:SGM393063 SQH393063:SQI393063 TAD393063:TAE393063 TJZ393063:TKA393063 TTV393063:TTW393063 UDR393063:UDS393063 UNN393063:UNO393063 UXJ393063:UXK393063 VHF393063:VHG393063 VRB393063:VRC393063 WAX393063:WAY393063 WKT393063:WKU393063 WUP393063:WUQ393063 ID458599:IE458599 RZ458599:SA458599 ABV458599:ABW458599 ALR458599:ALS458599 AVN458599:AVO458599 BFJ458599:BFK458599 BPF458599:BPG458599 BZB458599:BZC458599 CIX458599:CIY458599 CST458599:CSU458599 DCP458599:DCQ458599 DML458599:DMM458599 DWH458599:DWI458599 EGD458599:EGE458599 EPZ458599:EQA458599 EZV458599:EZW458599 FJR458599:FJS458599 FTN458599:FTO458599 GDJ458599:GDK458599 GNF458599:GNG458599 GXB458599:GXC458599 HGX458599:HGY458599 HQT458599:HQU458599 IAP458599:IAQ458599 IKL458599:IKM458599 IUH458599:IUI458599 JED458599:JEE458599 JNZ458599:JOA458599 JXV458599:JXW458599 KHR458599:KHS458599 KRN458599:KRO458599 LBJ458599:LBK458599 LLF458599:LLG458599 LVB458599:LVC458599 MEX458599:MEY458599 MOT458599:MOU458599 MYP458599:MYQ458599 NIL458599:NIM458599 NSH458599:NSI458599 OCD458599:OCE458599 OLZ458599:OMA458599 OVV458599:OVW458599 PFR458599:PFS458599 PPN458599:PPO458599 PZJ458599:PZK458599 QJF458599:QJG458599 QTB458599:QTC458599 RCX458599:RCY458599 RMT458599:RMU458599 RWP458599:RWQ458599 SGL458599:SGM458599 SQH458599:SQI458599 TAD458599:TAE458599 TJZ458599:TKA458599 TTV458599:TTW458599 UDR458599:UDS458599 UNN458599:UNO458599 UXJ458599:UXK458599 VHF458599:VHG458599 VRB458599:VRC458599 WAX458599:WAY458599 WKT458599:WKU458599 WUP458599:WUQ458599 ID524135:IE524135 RZ524135:SA524135 ABV524135:ABW524135 ALR524135:ALS524135 AVN524135:AVO524135 BFJ524135:BFK524135 BPF524135:BPG524135 BZB524135:BZC524135 CIX524135:CIY524135 CST524135:CSU524135 DCP524135:DCQ524135 DML524135:DMM524135 DWH524135:DWI524135 EGD524135:EGE524135 EPZ524135:EQA524135 EZV524135:EZW524135 FJR524135:FJS524135 FTN524135:FTO524135 GDJ524135:GDK524135 GNF524135:GNG524135 GXB524135:GXC524135 HGX524135:HGY524135 HQT524135:HQU524135 IAP524135:IAQ524135 IKL524135:IKM524135 IUH524135:IUI524135 JED524135:JEE524135 JNZ524135:JOA524135 JXV524135:JXW524135 KHR524135:KHS524135 KRN524135:KRO524135 LBJ524135:LBK524135 LLF524135:LLG524135 LVB524135:LVC524135 MEX524135:MEY524135 MOT524135:MOU524135 MYP524135:MYQ524135 NIL524135:NIM524135 NSH524135:NSI524135 OCD524135:OCE524135 OLZ524135:OMA524135 OVV524135:OVW524135 PFR524135:PFS524135 PPN524135:PPO524135 PZJ524135:PZK524135 QJF524135:QJG524135 QTB524135:QTC524135 RCX524135:RCY524135 RMT524135:RMU524135 RWP524135:RWQ524135 SGL524135:SGM524135 SQH524135:SQI524135 TAD524135:TAE524135 TJZ524135:TKA524135 TTV524135:TTW524135 UDR524135:UDS524135 UNN524135:UNO524135 UXJ524135:UXK524135 VHF524135:VHG524135 VRB524135:VRC524135 WAX524135:WAY524135 WKT524135:WKU524135 WUP524135:WUQ524135 ID589671:IE589671 RZ589671:SA589671 ABV589671:ABW589671 ALR589671:ALS589671 AVN589671:AVO589671 BFJ589671:BFK589671 BPF589671:BPG589671 BZB589671:BZC589671 CIX589671:CIY589671 CST589671:CSU589671 DCP589671:DCQ589671 DML589671:DMM589671 DWH589671:DWI589671 EGD589671:EGE589671 EPZ589671:EQA589671 EZV589671:EZW589671 FJR589671:FJS589671 FTN589671:FTO589671 GDJ589671:GDK589671 GNF589671:GNG589671 GXB589671:GXC589671 HGX589671:HGY589671 HQT589671:HQU589671 IAP589671:IAQ589671 IKL589671:IKM589671 IUH589671:IUI589671 JED589671:JEE589671 JNZ589671:JOA589671 JXV589671:JXW589671 KHR589671:KHS589671 KRN589671:KRO589671 LBJ589671:LBK589671 LLF589671:LLG589671 LVB589671:LVC589671 MEX589671:MEY589671 MOT589671:MOU589671 MYP589671:MYQ589671 NIL589671:NIM589671 NSH589671:NSI589671 OCD589671:OCE589671 OLZ589671:OMA589671 OVV589671:OVW589671 PFR589671:PFS589671 PPN589671:PPO589671 PZJ589671:PZK589671 QJF589671:QJG589671 QTB589671:QTC589671 RCX589671:RCY589671 RMT589671:RMU589671 RWP589671:RWQ589671 SGL589671:SGM589671 SQH589671:SQI589671 TAD589671:TAE589671 TJZ589671:TKA589671 TTV589671:TTW589671 UDR589671:UDS589671 UNN589671:UNO589671 UXJ589671:UXK589671 VHF589671:VHG589671 VRB589671:VRC589671 WAX589671:WAY589671 WKT589671:WKU589671 WUP589671:WUQ589671 ID655207:IE655207 RZ655207:SA655207 ABV655207:ABW655207 ALR655207:ALS655207 AVN655207:AVO655207 BFJ655207:BFK655207 BPF655207:BPG655207 BZB655207:BZC655207 CIX655207:CIY655207 CST655207:CSU655207 DCP655207:DCQ655207 DML655207:DMM655207 DWH655207:DWI655207 EGD655207:EGE655207 EPZ655207:EQA655207 EZV655207:EZW655207 FJR655207:FJS655207 FTN655207:FTO655207 GDJ655207:GDK655207 GNF655207:GNG655207 GXB655207:GXC655207 HGX655207:HGY655207 HQT655207:HQU655207 IAP655207:IAQ655207 IKL655207:IKM655207 IUH655207:IUI655207 JED655207:JEE655207 JNZ655207:JOA655207 JXV655207:JXW655207 KHR655207:KHS655207 KRN655207:KRO655207 LBJ655207:LBK655207 LLF655207:LLG655207 LVB655207:LVC655207 MEX655207:MEY655207 MOT655207:MOU655207 MYP655207:MYQ655207 NIL655207:NIM655207 NSH655207:NSI655207 OCD655207:OCE655207 OLZ655207:OMA655207 OVV655207:OVW655207 PFR655207:PFS655207 PPN655207:PPO655207 PZJ655207:PZK655207 QJF655207:QJG655207 QTB655207:QTC655207 RCX655207:RCY655207 RMT655207:RMU655207 RWP655207:RWQ655207 SGL655207:SGM655207 SQH655207:SQI655207 TAD655207:TAE655207 TJZ655207:TKA655207 TTV655207:TTW655207 UDR655207:UDS655207 UNN655207:UNO655207 UXJ655207:UXK655207 VHF655207:VHG655207 VRB655207:VRC655207 WAX655207:WAY655207 WKT655207:WKU655207 WUP655207:WUQ655207 ID720743:IE720743 RZ720743:SA720743 ABV720743:ABW720743 ALR720743:ALS720743 AVN720743:AVO720743 BFJ720743:BFK720743 BPF720743:BPG720743 BZB720743:BZC720743 CIX720743:CIY720743 CST720743:CSU720743 DCP720743:DCQ720743 DML720743:DMM720743 DWH720743:DWI720743 EGD720743:EGE720743 EPZ720743:EQA720743 EZV720743:EZW720743 FJR720743:FJS720743 FTN720743:FTO720743 GDJ720743:GDK720743 GNF720743:GNG720743 GXB720743:GXC720743 HGX720743:HGY720743 HQT720743:HQU720743 IAP720743:IAQ720743 IKL720743:IKM720743 IUH720743:IUI720743 JED720743:JEE720743 JNZ720743:JOA720743 JXV720743:JXW720743 KHR720743:KHS720743 KRN720743:KRO720743 LBJ720743:LBK720743 LLF720743:LLG720743 LVB720743:LVC720743 MEX720743:MEY720743 MOT720743:MOU720743 MYP720743:MYQ720743 NIL720743:NIM720743 NSH720743:NSI720743 OCD720743:OCE720743 OLZ720743:OMA720743 OVV720743:OVW720743 PFR720743:PFS720743 PPN720743:PPO720743 PZJ720743:PZK720743 QJF720743:QJG720743 QTB720743:QTC720743 RCX720743:RCY720743 RMT720743:RMU720743 RWP720743:RWQ720743 SGL720743:SGM720743 SQH720743:SQI720743 TAD720743:TAE720743 TJZ720743:TKA720743 TTV720743:TTW720743 UDR720743:UDS720743 UNN720743:UNO720743 UXJ720743:UXK720743 VHF720743:VHG720743 VRB720743:VRC720743 WAX720743:WAY720743 WKT720743:WKU720743 WUP720743:WUQ720743 ID786279:IE786279 RZ786279:SA786279 ABV786279:ABW786279 ALR786279:ALS786279 AVN786279:AVO786279 BFJ786279:BFK786279 BPF786279:BPG786279 BZB786279:BZC786279 CIX786279:CIY786279 CST786279:CSU786279 DCP786279:DCQ786279 DML786279:DMM786279 DWH786279:DWI786279 EGD786279:EGE786279 EPZ786279:EQA786279 EZV786279:EZW786279 FJR786279:FJS786279 FTN786279:FTO786279 GDJ786279:GDK786279 GNF786279:GNG786279 GXB786279:GXC786279 HGX786279:HGY786279 HQT786279:HQU786279 IAP786279:IAQ786279 IKL786279:IKM786279 IUH786279:IUI786279 JED786279:JEE786279 JNZ786279:JOA786279 JXV786279:JXW786279 KHR786279:KHS786279 KRN786279:KRO786279 LBJ786279:LBK786279 LLF786279:LLG786279 LVB786279:LVC786279 MEX786279:MEY786279 MOT786279:MOU786279 MYP786279:MYQ786279 NIL786279:NIM786279 NSH786279:NSI786279 OCD786279:OCE786279 OLZ786279:OMA786279 OVV786279:OVW786279 PFR786279:PFS786279 PPN786279:PPO786279 PZJ786279:PZK786279 QJF786279:QJG786279 QTB786279:QTC786279 RCX786279:RCY786279 RMT786279:RMU786279 RWP786279:RWQ786279 SGL786279:SGM786279 SQH786279:SQI786279 TAD786279:TAE786279 TJZ786279:TKA786279 TTV786279:TTW786279 UDR786279:UDS786279 UNN786279:UNO786279 UXJ786279:UXK786279 VHF786279:VHG786279 VRB786279:VRC786279 WAX786279:WAY786279 WKT786279:WKU786279 WUP786279:WUQ786279 ID851815:IE851815 RZ851815:SA851815 ABV851815:ABW851815 ALR851815:ALS851815 AVN851815:AVO851815 BFJ851815:BFK851815 BPF851815:BPG851815 BZB851815:BZC851815 CIX851815:CIY851815 CST851815:CSU851815 DCP851815:DCQ851815 DML851815:DMM851815 DWH851815:DWI851815 EGD851815:EGE851815 EPZ851815:EQA851815 EZV851815:EZW851815 FJR851815:FJS851815 FTN851815:FTO851815 GDJ851815:GDK851815 GNF851815:GNG851815 GXB851815:GXC851815 HGX851815:HGY851815 HQT851815:HQU851815 IAP851815:IAQ851815 IKL851815:IKM851815 IUH851815:IUI851815 JED851815:JEE851815 JNZ851815:JOA851815 JXV851815:JXW851815 KHR851815:KHS851815 KRN851815:KRO851815 LBJ851815:LBK851815 LLF851815:LLG851815 LVB851815:LVC851815 MEX851815:MEY851815 MOT851815:MOU851815 MYP851815:MYQ851815 NIL851815:NIM851815 NSH851815:NSI851815 OCD851815:OCE851815 OLZ851815:OMA851815 OVV851815:OVW851815 PFR851815:PFS851815 PPN851815:PPO851815 PZJ851815:PZK851815 QJF851815:QJG851815 QTB851815:QTC851815 RCX851815:RCY851815 RMT851815:RMU851815 RWP851815:RWQ851815 SGL851815:SGM851815 SQH851815:SQI851815 TAD851815:TAE851815 TJZ851815:TKA851815 TTV851815:TTW851815 UDR851815:UDS851815 UNN851815:UNO851815 UXJ851815:UXK851815 VHF851815:VHG851815 VRB851815:VRC851815 WAX851815:WAY851815 WKT851815:WKU851815 WUP851815:WUQ851815 ID917351:IE917351 RZ917351:SA917351 ABV917351:ABW917351 ALR917351:ALS917351 AVN917351:AVO917351 BFJ917351:BFK917351 BPF917351:BPG917351 BZB917351:BZC917351 CIX917351:CIY917351 CST917351:CSU917351 DCP917351:DCQ917351 DML917351:DMM917351 DWH917351:DWI917351 EGD917351:EGE917351 EPZ917351:EQA917351 EZV917351:EZW917351 FJR917351:FJS917351 FTN917351:FTO917351 GDJ917351:GDK917351 GNF917351:GNG917351 GXB917351:GXC917351 HGX917351:HGY917351 HQT917351:HQU917351 IAP917351:IAQ917351 IKL917351:IKM917351 IUH917351:IUI917351 JED917351:JEE917351 JNZ917351:JOA917351 JXV917351:JXW917351 KHR917351:KHS917351 KRN917351:KRO917351 LBJ917351:LBK917351 LLF917351:LLG917351 LVB917351:LVC917351 MEX917351:MEY917351 MOT917351:MOU917351 MYP917351:MYQ917351 NIL917351:NIM917351 NSH917351:NSI917351 OCD917351:OCE917351 OLZ917351:OMA917351 OVV917351:OVW917351 PFR917351:PFS917351 PPN917351:PPO917351 PZJ917351:PZK917351 QJF917351:QJG917351 QTB917351:QTC917351 RCX917351:RCY917351 RMT917351:RMU917351 RWP917351:RWQ917351 SGL917351:SGM917351 SQH917351:SQI917351 TAD917351:TAE917351 TJZ917351:TKA917351 TTV917351:TTW917351 UDR917351:UDS917351 UNN917351:UNO917351 UXJ917351:UXK917351 VHF917351:VHG917351 VRB917351:VRC917351 WAX917351:WAY917351 WKT917351:WKU917351 WUP917351:WUQ917351 ID982887:IE982887 RZ982887:SA982887 ABV982887:ABW982887 ALR982887:ALS982887 AVN982887:AVO982887 BFJ982887:BFK982887 BPF982887:BPG982887 BZB982887:BZC982887 CIX982887:CIY982887 CST982887:CSU982887 DCP982887:DCQ982887 DML982887:DMM982887 DWH982887:DWI982887 EGD982887:EGE982887 EPZ982887:EQA982887 EZV982887:EZW982887 FJR982887:FJS982887 FTN982887:FTO982887 GDJ982887:GDK982887 GNF982887:GNG982887 GXB982887:GXC982887 HGX982887:HGY982887 HQT982887:HQU982887 IAP982887:IAQ982887 IKL982887:IKM982887 IUH982887:IUI982887 JED982887:JEE982887 JNZ982887:JOA982887 JXV982887:JXW982887 KHR982887:KHS982887 KRN982887:KRO982887 LBJ982887:LBK982887 LLF982887:LLG982887 LVB982887:LVC982887 MEX982887:MEY982887 MOT982887:MOU982887 MYP982887:MYQ982887 NIL982887:NIM982887 NSH982887:NSI982887 OCD982887:OCE982887 OLZ982887:OMA982887 OVV982887:OVW982887 PFR982887:PFS982887 PPN982887:PPO982887 PZJ982887:PZK982887 QJF982887:QJG982887 QTB982887:QTC982887 RCX982887:RCY982887 RMT982887:RMU982887 RWP982887:RWQ982887 SGL982887:SGM982887 SQH982887:SQI982887 TAD982887:TAE982887 TJZ982887:TKA982887 TTV982887:TTW982887 UDR982887:UDS982887 UNN982887:UNO982887 UXJ982887:UXK982887 VHF982887:VHG982887 VRB982887:VRC982887 WAX982887:WAY982887 WKT982887:WKU982887 WUP982887:WUQ982887 IB65382:IC65382 RX65382:RY65382 ABT65382:ABU65382 ALP65382:ALQ65382 AVL65382:AVM65382 BFH65382:BFI65382 BPD65382:BPE65382 BYZ65382:BZA65382 CIV65382:CIW65382 CSR65382:CSS65382 DCN65382:DCO65382 DMJ65382:DMK65382 DWF65382:DWG65382 EGB65382:EGC65382 EPX65382:EPY65382 EZT65382:EZU65382 FJP65382:FJQ65382 FTL65382:FTM65382 GDH65382:GDI65382 GND65382:GNE65382 GWZ65382:GXA65382 HGV65382:HGW65382 HQR65382:HQS65382 IAN65382:IAO65382 IKJ65382:IKK65382 IUF65382:IUG65382 JEB65382:JEC65382 JNX65382:JNY65382 JXT65382:JXU65382 KHP65382:KHQ65382 KRL65382:KRM65382 LBH65382:LBI65382 LLD65382:LLE65382 LUZ65382:LVA65382 MEV65382:MEW65382 MOR65382:MOS65382 MYN65382:MYO65382 NIJ65382:NIK65382 NSF65382:NSG65382 OCB65382:OCC65382 OLX65382:OLY65382 OVT65382:OVU65382 PFP65382:PFQ65382 PPL65382:PPM65382 PZH65382:PZI65382 QJD65382:QJE65382 QSZ65382:QTA65382 RCV65382:RCW65382 RMR65382:RMS65382 RWN65382:RWO65382 SGJ65382:SGK65382 SQF65382:SQG65382 TAB65382:TAC65382 TJX65382:TJY65382 TTT65382:TTU65382 UDP65382:UDQ65382 UNL65382:UNM65382 UXH65382:UXI65382 VHD65382:VHE65382 VQZ65382:VRA65382 WAV65382:WAW65382 WKR65382:WKS65382 WUN65382:WUO65382 IB130918:IC130918 RX130918:RY130918 ABT130918:ABU130918 ALP130918:ALQ130918 AVL130918:AVM130918 BFH130918:BFI130918 BPD130918:BPE130918 BYZ130918:BZA130918 CIV130918:CIW130918 CSR130918:CSS130918 DCN130918:DCO130918 DMJ130918:DMK130918 DWF130918:DWG130918 EGB130918:EGC130918 EPX130918:EPY130918 EZT130918:EZU130918 FJP130918:FJQ130918 FTL130918:FTM130918 GDH130918:GDI130918 GND130918:GNE130918 GWZ130918:GXA130918 HGV130918:HGW130918 HQR130918:HQS130918 IAN130918:IAO130918 IKJ130918:IKK130918 IUF130918:IUG130918 JEB130918:JEC130918 JNX130918:JNY130918 JXT130918:JXU130918 KHP130918:KHQ130918 KRL130918:KRM130918 LBH130918:LBI130918 LLD130918:LLE130918 LUZ130918:LVA130918 MEV130918:MEW130918 MOR130918:MOS130918 MYN130918:MYO130918 NIJ130918:NIK130918 NSF130918:NSG130918 OCB130918:OCC130918 OLX130918:OLY130918 OVT130918:OVU130918 PFP130918:PFQ130918 PPL130918:PPM130918 PZH130918:PZI130918 QJD130918:QJE130918 QSZ130918:QTA130918 RCV130918:RCW130918 RMR130918:RMS130918 RWN130918:RWO130918 SGJ130918:SGK130918 SQF130918:SQG130918 TAB130918:TAC130918 TJX130918:TJY130918 TTT130918:TTU130918 UDP130918:UDQ130918 UNL130918:UNM130918 UXH130918:UXI130918 VHD130918:VHE130918 VQZ130918:VRA130918 WAV130918:WAW130918 WKR130918:WKS130918 WUN130918:WUO130918 IB196454:IC196454 RX196454:RY196454 ABT196454:ABU196454 ALP196454:ALQ196454 AVL196454:AVM196454 BFH196454:BFI196454 BPD196454:BPE196454 BYZ196454:BZA196454 CIV196454:CIW196454 CSR196454:CSS196454 DCN196454:DCO196454 DMJ196454:DMK196454 DWF196454:DWG196454 EGB196454:EGC196454 EPX196454:EPY196454 EZT196454:EZU196454 FJP196454:FJQ196454 FTL196454:FTM196454 GDH196454:GDI196454 GND196454:GNE196454 GWZ196454:GXA196454 HGV196454:HGW196454 HQR196454:HQS196454 IAN196454:IAO196454 IKJ196454:IKK196454 IUF196454:IUG196454 JEB196454:JEC196454 JNX196454:JNY196454 JXT196454:JXU196454 KHP196454:KHQ196454 KRL196454:KRM196454 LBH196454:LBI196454 LLD196454:LLE196454 LUZ196454:LVA196454 MEV196454:MEW196454 MOR196454:MOS196454 MYN196454:MYO196454 NIJ196454:NIK196454 NSF196454:NSG196454 OCB196454:OCC196454 OLX196454:OLY196454 OVT196454:OVU196454 PFP196454:PFQ196454 PPL196454:PPM196454 PZH196454:PZI196454 QJD196454:QJE196454 QSZ196454:QTA196454 RCV196454:RCW196454 RMR196454:RMS196454 RWN196454:RWO196454 SGJ196454:SGK196454 SQF196454:SQG196454 TAB196454:TAC196454 TJX196454:TJY196454 TTT196454:TTU196454 UDP196454:UDQ196454 UNL196454:UNM196454 UXH196454:UXI196454 VHD196454:VHE196454 VQZ196454:VRA196454 WAV196454:WAW196454 WKR196454:WKS196454 WUN196454:WUO196454 IB261990:IC261990 RX261990:RY261990 ABT261990:ABU261990 ALP261990:ALQ261990 AVL261990:AVM261990 BFH261990:BFI261990 BPD261990:BPE261990 BYZ261990:BZA261990 CIV261990:CIW261990 CSR261990:CSS261990 DCN261990:DCO261990 DMJ261990:DMK261990 DWF261990:DWG261990 EGB261990:EGC261990 EPX261990:EPY261990 EZT261990:EZU261990 FJP261990:FJQ261990 FTL261990:FTM261990 GDH261990:GDI261990 GND261990:GNE261990 GWZ261990:GXA261990 HGV261990:HGW261990 HQR261990:HQS261990 IAN261990:IAO261990 IKJ261990:IKK261990 IUF261990:IUG261990 JEB261990:JEC261990 JNX261990:JNY261990 JXT261990:JXU261990 KHP261990:KHQ261990 KRL261990:KRM261990 LBH261990:LBI261990 LLD261990:LLE261990 LUZ261990:LVA261990 MEV261990:MEW261990 MOR261990:MOS261990 MYN261990:MYO261990 NIJ261990:NIK261990 NSF261990:NSG261990 OCB261990:OCC261990 OLX261990:OLY261990 OVT261990:OVU261990 PFP261990:PFQ261990 PPL261990:PPM261990 PZH261990:PZI261990 QJD261990:QJE261990 QSZ261990:QTA261990 RCV261990:RCW261990 RMR261990:RMS261990 RWN261990:RWO261990 SGJ261990:SGK261990 SQF261990:SQG261990 TAB261990:TAC261990 TJX261990:TJY261990 TTT261990:TTU261990 UDP261990:UDQ261990 UNL261990:UNM261990 UXH261990:UXI261990 VHD261990:VHE261990 VQZ261990:VRA261990 WAV261990:WAW261990 WKR261990:WKS261990 WUN261990:WUO261990 IB327526:IC327526 RX327526:RY327526 ABT327526:ABU327526 ALP327526:ALQ327526 AVL327526:AVM327526 BFH327526:BFI327526 BPD327526:BPE327526 BYZ327526:BZA327526 CIV327526:CIW327526 CSR327526:CSS327526 DCN327526:DCO327526 DMJ327526:DMK327526 DWF327526:DWG327526 EGB327526:EGC327526 EPX327526:EPY327526 EZT327526:EZU327526 FJP327526:FJQ327526 FTL327526:FTM327526 GDH327526:GDI327526 GND327526:GNE327526 GWZ327526:GXA327526 HGV327526:HGW327526 HQR327526:HQS327526 IAN327526:IAO327526 IKJ327526:IKK327526 IUF327526:IUG327526 JEB327526:JEC327526 JNX327526:JNY327526 JXT327526:JXU327526 KHP327526:KHQ327526 KRL327526:KRM327526 LBH327526:LBI327526 LLD327526:LLE327526 LUZ327526:LVA327526 MEV327526:MEW327526 MOR327526:MOS327526 MYN327526:MYO327526 NIJ327526:NIK327526 NSF327526:NSG327526 OCB327526:OCC327526 OLX327526:OLY327526 OVT327526:OVU327526 PFP327526:PFQ327526 PPL327526:PPM327526 PZH327526:PZI327526 QJD327526:QJE327526 QSZ327526:QTA327526 RCV327526:RCW327526 RMR327526:RMS327526 RWN327526:RWO327526 SGJ327526:SGK327526 SQF327526:SQG327526 TAB327526:TAC327526 TJX327526:TJY327526 TTT327526:TTU327526 UDP327526:UDQ327526 UNL327526:UNM327526 UXH327526:UXI327526 VHD327526:VHE327526 VQZ327526:VRA327526 WAV327526:WAW327526 WKR327526:WKS327526 WUN327526:WUO327526 IB393062:IC393062 RX393062:RY393062 ABT393062:ABU393062 ALP393062:ALQ393062 AVL393062:AVM393062 BFH393062:BFI393062 BPD393062:BPE393062 BYZ393062:BZA393062 CIV393062:CIW393062 CSR393062:CSS393062 DCN393062:DCO393062 DMJ393062:DMK393062 DWF393062:DWG393062 EGB393062:EGC393062 EPX393062:EPY393062 EZT393062:EZU393062 FJP393062:FJQ393062 FTL393062:FTM393062 GDH393062:GDI393062 GND393062:GNE393062 GWZ393062:GXA393062 HGV393062:HGW393062 HQR393062:HQS393062 IAN393062:IAO393062 IKJ393062:IKK393062 IUF393062:IUG393062 JEB393062:JEC393062 JNX393062:JNY393062 JXT393062:JXU393062 KHP393062:KHQ393062 KRL393062:KRM393062 LBH393062:LBI393062 LLD393062:LLE393062 LUZ393062:LVA393062 MEV393062:MEW393062 MOR393062:MOS393062 MYN393062:MYO393062 NIJ393062:NIK393062 NSF393062:NSG393062 OCB393062:OCC393062 OLX393062:OLY393062 OVT393062:OVU393062 PFP393062:PFQ393062 PPL393062:PPM393062 PZH393062:PZI393062 QJD393062:QJE393062 QSZ393062:QTA393062 RCV393062:RCW393062 RMR393062:RMS393062 RWN393062:RWO393062 SGJ393062:SGK393062 SQF393062:SQG393062 TAB393062:TAC393062 TJX393062:TJY393062 TTT393062:TTU393062 UDP393062:UDQ393062 UNL393062:UNM393062 UXH393062:UXI393062 VHD393062:VHE393062 VQZ393062:VRA393062 WAV393062:WAW393062 WKR393062:WKS393062 WUN393062:WUO393062 IB458598:IC458598 RX458598:RY458598 ABT458598:ABU458598 ALP458598:ALQ458598 AVL458598:AVM458598 BFH458598:BFI458598 BPD458598:BPE458598 BYZ458598:BZA458598 CIV458598:CIW458598 CSR458598:CSS458598 DCN458598:DCO458598 DMJ458598:DMK458598 DWF458598:DWG458598 EGB458598:EGC458598 EPX458598:EPY458598 EZT458598:EZU458598 FJP458598:FJQ458598 FTL458598:FTM458598 GDH458598:GDI458598 GND458598:GNE458598 GWZ458598:GXA458598 HGV458598:HGW458598 HQR458598:HQS458598 IAN458598:IAO458598 IKJ458598:IKK458598 IUF458598:IUG458598 JEB458598:JEC458598 JNX458598:JNY458598 JXT458598:JXU458598 KHP458598:KHQ458598 KRL458598:KRM458598 LBH458598:LBI458598 LLD458598:LLE458598 LUZ458598:LVA458598 MEV458598:MEW458598 MOR458598:MOS458598 MYN458598:MYO458598 NIJ458598:NIK458598 NSF458598:NSG458598 OCB458598:OCC458598 OLX458598:OLY458598 OVT458598:OVU458598 PFP458598:PFQ458598 PPL458598:PPM458598 PZH458598:PZI458598 QJD458598:QJE458598 QSZ458598:QTA458598 RCV458598:RCW458598 RMR458598:RMS458598 RWN458598:RWO458598 SGJ458598:SGK458598 SQF458598:SQG458598 TAB458598:TAC458598 TJX458598:TJY458598 TTT458598:TTU458598 UDP458598:UDQ458598 UNL458598:UNM458598 UXH458598:UXI458598 VHD458598:VHE458598 VQZ458598:VRA458598 WAV458598:WAW458598 WKR458598:WKS458598 WUN458598:WUO458598 IB524134:IC524134 RX524134:RY524134 ABT524134:ABU524134 ALP524134:ALQ524134 AVL524134:AVM524134 BFH524134:BFI524134 BPD524134:BPE524134 BYZ524134:BZA524134 CIV524134:CIW524134 CSR524134:CSS524134 DCN524134:DCO524134 DMJ524134:DMK524134 DWF524134:DWG524134 EGB524134:EGC524134 EPX524134:EPY524134 EZT524134:EZU524134 FJP524134:FJQ524134 FTL524134:FTM524134 GDH524134:GDI524134 GND524134:GNE524134 GWZ524134:GXA524134 HGV524134:HGW524134 HQR524134:HQS524134 IAN524134:IAO524134 IKJ524134:IKK524134 IUF524134:IUG524134 JEB524134:JEC524134 JNX524134:JNY524134 JXT524134:JXU524134 KHP524134:KHQ524134 KRL524134:KRM524134 LBH524134:LBI524134 LLD524134:LLE524134 LUZ524134:LVA524134 MEV524134:MEW524134 MOR524134:MOS524134 MYN524134:MYO524134 NIJ524134:NIK524134 NSF524134:NSG524134 OCB524134:OCC524134 OLX524134:OLY524134 OVT524134:OVU524134 PFP524134:PFQ524134 PPL524134:PPM524134 PZH524134:PZI524134 QJD524134:QJE524134 QSZ524134:QTA524134 RCV524134:RCW524134 RMR524134:RMS524134 RWN524134:RWO524134 SGJ524134:SGK524134 SQF524134:SQG524134 TAB524134:TAC524134 TJX524134:TJY524134 TTT524134:TTU524134 UDP524134:UDQ524134 UNL524134:UNM524134 UXH524134:UXI524134 VHD524134:VHE524134 VQZ524134:VRA524134 WAV524134:WAW524134 WKR524134:WKS524134 WUN524134:WUO524134 IB589670:IC589670 RX589670:RY589670 ABT589670:ABU589670 ALP589670:ALQ589670 AVL589670:AVM589670 BFH589670:BFI589670 BPD589670:BPE589670 BYZ589670:BZA589670 CIV589670:CIW589670 CSR589670:CSS589670 DCN589670:DCO589670 DMJ589670:DMK589670 DWF589670:DWG589670 EGB589670:EGC589670 EPX589670:EPY589670 EZT589670:EZU589670 FJP589670:FJQ589670 FTL589670:FTM589670 GDH589670:GDI589670 GND589670:GNE589670 GWZ589670:GXA589670 HGV589670:HGW589670 HQR589670:HQS589670 IAN589670:IAO589670 IKJ589670:IKK589670 IUF589670:IUG589670 JEB589670:JEC589670 JNX589670:JNY589670 JXT589670:JXU589670 KHP589670:KHQ589670 KRL589670:KRM589670 LBH589670:LBI589670 LLD589670:LLE589670 LUZ589670:LVA589670 MEV589670:MEW589670 MOR589670:MOS589670 MYN589670:MYO589670 NIJ589670:NIK589670 NSF589670:NSG589670 OCB589670:OCC589670 OLX589670:OLY589670 OVT589670:OVU589670 PFP589670:PFQ589670 PPL589670:PPM589670 PZH589670:PZI589670 QJD589670:QJE589670 QSZ589670:QTA589670 RCV589670:RCW589670 RMR589670:RMS589670 RWN589670:RWO589670 SGJ589670:SGK589670 SQF589670:SQG589670 TAB589670:TAC589670 TJX589670:TJY589670 TTT589670:TTU589670 UDP589670:UDQ589670 UNL589670:UNM589670 UXH589670:UXI589670 VHD589670:VHE589670 VQZ589670:VRA589670 WAV589670:WAW589670 WKR589670:WKS589670 WUN589670:WUO589670 IB655206:IC655206 RX655206:RY655206 ABT655206:ABU655206 ALP655206:ALQ655206 AVL655206:AVM655206 BFH655206:BFI655206 BPD655206:BPE655206 BYZ655206:BZA655206 CIV655206:CIW655206 CSR655206:CSS655206 DCN655206:DCO655206 DMJ655206:DMK655206 DWF655206:DWG655206 EGB655206:EGC655206 EPX655206:EPY655206 EZT655206:EZU655206 FJP655206:FJQ655206 FTL655206:FTM655206 GDH655206:GDI655206 GND655206:GNE655206 GWZ655206:GXA655206 HGV655206:HGW655206 HQR655206:HQS655206 IAN655206:IAO655206 IKJ655206:IKK655206 IUF655206:IUG655206 JEB655206:JEC655206 JNX655206:JNY655206 JXT655206:JXU655206 KHP655206:KHQ655206 KRL655206:KRM655206 LBH655206:LBI655206 LLD655206:LLE655206 LUZ655206:LVA655206 MEV655206:MEW655206 MOR655206:MOS655206 MYN655206:MYO655206 NIJ655206:NIK655206 NSF655206:NSG655206 OCB655206:OCC655206 OLX655206:OLY655206 OVT655206:OVU655206 PFP655206:PFQ655206 PPL655206:PPM655206 PZH655206:PZI655206 QJD655206:QJE655206 QSZ655206:QTA655206 RCV655206:RCW655206 RMR655206:RMS655206 RWN655206:RWO655206 SGJ655206:SGK655206 SQF655206:SQG655206 TAB655206:TAC655206 TJX655206:TJY655206 TTT655206:TTU655206 UDP655206:UDQ655206 UNL655206:UNM655206 UXH655206:UXI655206 VHD655206:VHE655206 VQZ655206:VRA655206 WAV655206:WAW655206 WKR655206:WKS655206 WUN655206:WUO655206 IB720742:IC720742 RX720742:RY720742 ABT720742:ABU720742 ALP720742:ALQ720742 AVL720742:AVM720742 BFH720742:BFI720742 BPD720742:BPE720742 BYZ720742:BZA720742 CIV720742:CIW720742 CSR720742:CSS720742 DCN720742:DCO720742 DMJ720742:DMK720742 DWF720742:DWG720742 EGB720742:EGC720742 EPX720742:EPY720742 EZT720742:EZU720742 FJP720742:FJQ720742 FTL720742:FTM720742 GDH720742:GDI720742 GND720742:GNE720742 GWZ720742:GXA720742 HGV720742:HGW720742 HQR720742:HQS720742 IAN720742:IAO720742 IKJ720742:IKK720742 IUF720742:IUG720742 JEB720742:JEC720742 JNX720742:JNY720742 JXT720742:JXU720742 KHP720742:KHQ720742 KRL720742:KRM720742 LBH720742:LBI720742 LLD720742:LLE720742 LUZ720742:LVA720742 MEV720742:MEW720742 MOR720742:MOS720742 MYN720742:MYO720742 NIJ720742:NIK720742 NSF720742:NSG720742 OCB720742:OCC720742 OLX720742:OLY720742 OVT720742:OVU720742 PFP720742:PFQ720742 PPL720742:PPM720742 PZH720742:PZI720742 QJD720742:QJE720742 QSZ720742:QTA720742 RCV720742:RCW720742 RMR720742:RMS720742 RWN720742:RWO720742 SGJ720742:SGK720742 SQF720742:SQG720742 TAB720742:TAC720742 TJX720742:TJY720742 TTT720742:TTU720742 UDP720742:UDQ720742 UNL720742:UNM720742 UXH720742:UXI720742 VHD720742:VHE720742 VQZ720742:VRA720742 WAV720742:WAW720742 WKR720742:WKS720742 WUN720742:WUO720742 IB786278:IC786278 RX786278:RY786278 ABT786278:ABU786278 ALP786278:ALQ786278 AVL786278:AVM786278 BFH786278:BFI786278 BPD786278:BPE786278 BYZ786278:BZA786278 CIV786278:CIW786278 CSR786278:CSS786278 DCN786278:DCO786278 DMJ786278:DMK786278 DWF786278:DWG786278 EGB786278:EGC786278 EPX786278:EPY786278 EZT786278:EZU786278 FJP786278:FJQ786278 FTL786278:FTM786278 GDH786278:GDI786278 GND786278:GNE786278 GWZ786278:GXA786278 HGV786278:HGW786278 HQR786278:HQS786278 IAN786278:IAO786278 IKJ786278:IKK786278 IUF786278:IUG786278 JEB786278:JEC786278 JNX786278:JNY786278 JXT786278:JXU786278 KHP786278:KHQ786278 KRL786278:KRM786278 LBH786278:LBI786278 LLD786278:LLE786278 LUZ786278:LVA786278 MEV786278:MEW786278 MOR786278:MOS786278 MYN786278:MYO786278 NIJ786278:NIK786278 NSF786278:NSG786278 OCB786278:OCC786278 OLX786278:OLY786278 OVT786278:OVU786278 PFP786278:PFQ786278 PPL786278:PPM786278 PZH786278:PZI786278 QJD786278:QJE786278 QSZ786278:QTA786278 RCV786278:RCW786278 RMR786278:RMS786278 RWN786278:RWO786278 SGJ786278:SGK786278 SQF786278:SQG786278 TAB786278:TAC786278 TJX786278:TJY786278 TTT786278:TTU786278 UDP786278:UDQ786278 UNL786278:UNM786278 UXH786278:UXI786278 VHD786278:VHE786278 VQZ786278:VRA786278 WAV786278:WAW786278 WKR786278:WKS786278 WUN786278:WUO786278 IB851814:IC851814 RX851814:RY851814 ABT851814:ABU851814 ALP851814:ALQ851814 AVL851814:AVM851814 BFH851814:BFI851814 BPD851814:BPE851814 BYZ851814:BZA851814 CIV851814:CIW851814 CSR851814:CSS851814 DCN851814:DCO851814 DMJ851814:DMK851814 DWF851814:DWG851814 EGB851814:EGC851814 EPX851814:EPY851814 EZT851814:EZU851814 FJP851814:FJQ851814 FTL851814:FTM851814 GDH851814:GDI851814 GND851814:GNE851814 GWZ851814:GXA851814 HGV851814:HGW851814 HQR851814:HQS851814 IAN851814:IAO851814 IKJ851814:IKK851814 IUF851814:IUG851814 JEB851814:JEC851814 JNX851814:JNY851814 JXT851814:JXU851814 KHP851814:KHQ851814 KRL851814:KRM851814 LBH851814:LBI851814 LLD851814:LLE851814 LUZ851814:LVA851814 MEV851814:MEW851814 MOR851814:MOS851814 MYN851814:MYO851814 NIJ851814:NIK851814 NSF851814:NSG851814 OCB851814:OCC851814 OLX851814:OLY851814 OVT851814:OVU851814 PFP851814:PFQ851814 PPL851814:PPM851814 PZH851814:PZI851814 QJD851814:QJE851814 QSZ851814:QTA851814 RCV851814:RCW851814 RMR851814:RMS851814 RWN851814:RWO851814 SGJ851814:SGK851814 SQF851814:SQG851814 TAB851814:TAC851814 TJX851814:TJY851814 TTT851814:TTU851814 UDP851814:UDQ851814 UNL851814:UNM851814 UXH851814:UXI851814 VHD851814:VHE851814 VQZ851814:VRA851814 WAV851814:WAW851814 WKR851814:WKS851814 WUN851814:WUO851814 IB917350:IC917350 RX917350:RY917350 ABT917350:ABU917350 ALP917350:ALQ917350 AVL917350:AVM917350 BFH917350:BFI917350 BPD917350:BPE917350 BYZ917350:BZA917350 CIV917350:CIW917350 CSR917350:CSS917350 DCN917350:DCO917350 DMJ917350:DMK917350 DWF917350:DWG917350 EGB917350:EGC917350 EPX917350:EPY917350 EZT917350:EZU917350 FJP917350:FJQ917350 FTL917350:FTM917350 GDH917350:GDI917350 GND917350:GNE917350 GWZ917350:GXA917350 HGV917350:HGW917350 HQR917350:HQS917350 IAN917350:IAO917350 IKJ917350:IKK917350 IUF917350:IUG917350 JEB917350:JEC917350 JNX917350:JNY917350 JXT917350:JXU917350 KHP917350:KHQ917350 KRL917350:KRM917350 LBH917350:LBI917350 LLD917350:LLE917350 LUZ917350:LVA917350 MEV917350:MEW917350 MOR917350:MOS917350 MYN917350:MYO917350 NIJ917350:NIK917350 NSF917350:NSG917350 OCB917350:OCC917350 OLX917350:OLY917350 OVT917350:OVU917350 PFP917350:PFQ917350 PPL917350:PPM917350 PZH917350:PZI917350 QJD917350:QJE917350 QSZ917350:QTA917350 RCV917350:RCW917350 RMR917350:RMS917350 RWN917350:RWO917350 SGJ917350:SGK917350 SQF917350:SQG917350 TAB917350:TAC917350 TJX917350:TJY917350 TTT917350:TTU917350 UDP917350:UDQ917350 UNL917350:UNM917350 UXH917350:UXI917350 VHD917350:VHE917350 VQZ917350:VRA917350 WAV917350:WAW917350 WKR917350:WKS917350 WUN917350:WUO917350 IB982886:IC982886 RX982886:RY982886 ABT982886:ABU982886 ALP982886:ALQ982886 AVL982886:AVM982886 BFH982886:BFI982886 BPD982886:BPE982886 BYZ982886:BZA982886 CIV982886:CIW982886 CSR982886:CSS982886 DCN982886:DCO982886 DMJ982886:DMK982886 DWF982886:DWG982886 EGB982886:EGC982886 EPX982886:EPY982886 EZT982886:EZU982886 FJP982886:FJQ982886 FTL982886:FTM982886 GDH982886:GDI982886 GND982886:GNE982886 GWZ982886:GXA982886 HGV982886:HGW982886 HQR982886:HQS982886 IAN982886:IAO982886 IKJ982886:IKK982886 IUF982886:IUG982886 JEB982886:JEC982886 JNX982886:JNY982886 JXT982886:JXU982886 KHP982886:KHQ982886 KRL982886:KRM982886 LBH982886:LBI982886 LLD982886:LLE982886 LUZ982886:LVA982886 MEV982886:MEW982886 MOR982886:MOS982886 MYN982886:MYO982886 NIJ982886:NIK982886 NSF982886:NSG982886 OCB982886:OCC982886 OLX982886:OLY982886 OVT982886:OVU982886 PFP982886:PFQ982886 PPL982886:PPM982886 PZH982886:PZI982886 QJD982886:QJE982886 QSZ982886:QTA982886 RCV982886:RCW982886 RMR982886:RMS982886 RWN982886:RWO982886 SGJ982886:SGK982886 SQF982886:SQG982886 TAB982886:TAC982886 TJX982886:TJY982886 TTT982886:TTU982886 UDP982886:UDQ982886 UNL982886:UNM982886 UXH982886:UXI982886 VHD982886:VHE982886 VQZ982886:VRA982886 WAV982886:WAW982886 WKR982886:WKS982886 WUN982886:WUO982886 IB65366:IE65380 RX65366:SA65380 ABT65366:ABW65380 ALP65366:ALS65380 AVL65366:AVO65380 BFH65366:BFK65380 BPD65366:BPG65380 BYZ65366:BZC65380 CIV65366:CIY65380 CSR65366:CSU65380 DCN65366:DCQ65380 DMJ65366:DMM65380 DWF65366:DWI65380 EGB65366:EGE65380 EPX65366:EQA65380 EZT65366:EZW65380 FJP65366:FJS65380 FTL65366:FTO65380 GDH65366:GDK65380 GND65366:GNG65380 GWZ65366:GXC65380 HGV65366:HGY65380 HQR65366:HQU65380 IAN65366:IAQ65380 IKJ65366:IKM65380 IUF65366:IUI65380 JEB65366:JEE65380 JNX65366:JOA65380 JXT65366:JXW65380 KHP65366:KHS65380 KRL65366:KRO65380 LBH65366:LBK65380 LLD65366:LLG65380 LUZ65366:LVC65380 MEV65366:MEY65380 MOR65366:MOU65380 MYN65366:MYQ65380 NIJ65366:NIM65380 NSF65366:NSI65380 OCB65366:OCE65380 OLX65366:OMA65380 OVT65366:OVW65380 PFP65366:PFS65380 PPL65366:PPO65380 PZH65366:PZK65380 QJD65366:QJG65380 QSZ65366:QTC65380 RCV65366:RCY65380 RMR65366:RMU65380 RWN65366:RWQ65380 SGJ65366:SGM65380 SQF65366:SQI65380 TAB65366:TAE65380 TJX65366:TKA65380 TTT65366:TTW65380 UDP65366:UDS65380 UNL65366:UNO65380 UXH65366:UXK65380 VHD65366:VHG65380 VQZ65366:VRC65380 WAV65366:WAY65380 WKR65366:WKU65380 WUN65366:WUQ65380 IB130902:IE130916 RX130902:SA130916 ABT130902:ABW130916 ALP130902:ALS130916 AVL130902:AVO130916 BFH130902:BFK130916 BPD130902:BPG130916 BYZ130902:BZC130916 CIV130902:CIY130916 CSR130902:CSU130916 DCN130902:DCQ130916 DMJ130902:DMM130916 DWF130902:DWI130916 EGB130902:EGE130916 EPX130902:EQA130916 EZT130902:EZW130916 FJP130902:FJS130916 FTL130902:FTO130916 GDH130902:GDK130916 GND130902:GNG130916 GWZ130902:GXC130916 HGV130902:HGY130916 HQR130902:HQU130916 IAN130902:IAQ130916 IKJ130902:IKM130916 IUF130902:IUI130916 JEB130902:JEE130916 JNX130902:JOA130916 JXT130902:JXW130916 KHP130902:KHS130916 KRL130902:KRO130916 LBH130902:LBK130916 LLD130902:LLG130916 LUZ130902:LVC130916 MEV130902:MEY130916 MOR130902:MOU130916 MYN130902:MYQ130916 NIJ130902:NIM130916 NSF130902:NSI130916 OCB130902:OCE130916 OLX130902:OMA130916 OVT130902:OVW130916 PFP130902:PFS130916 PPL130902:PPO130916 PZH130902:PZK130916 QJD130902:QJG130916 QSZ130902:QTC130916 RCV130902:RCY130916 RMR130902:RMU130916 RWN130902:RWQ130916 SGJ130902:SGM130916 SQF130902:SQI130916 TAB130902:TAE130916 TJX130902:TKA130916 TTT130902:TTW130916 UDP130902:UDS130916 UNL130902:UNO130916 UXH130902:UXK130916 VHD130902:VHG130916 VQZ130902:VRC130916 WAV130902:WAY130916 WKR130902:WKU130916 WUN130902:WUQ130916 IB196438:IE196452 RX196438:SA196452 ABT196438:ABW196452 ALP196438:ALS196452 AVL196438:AVO196452 BFH196438:BFK196452 BPD196438:BPG196452 BYZ196438:BZC196452 CIV196438:CIY196452 CSR196438:CSU196452 DCN196438:DCQ196452 DMJ196438:DMM196452 DWF196438:DWI196452 EGB196438:EGE196452 EPX196438:EQA196452 EZT196438:EZW196452 FJP196438:FJS196452 FTL196438:FTO196452 GDH196438:GDK196452 GND196438:GNG196452 GWZ196438:GXC196452 HGV196438:HGY196452 HQR196438:HQU196452 IAN196438:IAQ196452 IKJ196438:IKM196452 IUF196438:IUI196452 JEB196438:JEE196452 JNX196438:JOA196452 JXT196438:JXW196452 KHP196438:KHS196452 KRL196438:KRO196452 LBH196438:LBK196452 LLD196438:LLG196452 LUZ196438:LVC196452 MEV196438:MEY196452 MOR196438:MOU196452 MYN196438:MYQ196452 NIJ196438:NIM196452 NSF196438:NSI196452 OCB196438:OCE196452 OLX196438:OMA196452 OVT196438:OVW196452 PFP196438:PFS196452 PPL196438:PPO196452 PZH196438:PZK196452 QJD196438:QJG196452 QSZ196438:QTC196452 RCV196438:RCY196452 RMR196438:RMU196452 RWN196438:RWQ196452 SGJ196438:SGM196452 SQF196438:SQI196452 TAB196438:TAE196452 TJX196438:TKA196452 TTT196438:TTW196452 UDP196438:UDS196452 UNL196438:UNO196452 UXH196438:UXK196452 VHD196438:VHG196452 VQZ196438:VRC196452 WAV196438:WAY196452 WKR196438:WKU196452 WUN196438:WUQ196452 IB261974:IE261988 RX261974:SA261988 ABT261974:ABW261988 ALP261974:ALS261988 AVL261974:AVO261988 BFH261974:BFK261988 BPD261974:BPG261988 BYZ261974:BZC261988 CIV261974:CIY261988 CSR261974:CSU261988 DCN261974:DCQ261988 DMJ261974:DMM261988 DWF261974:DWI261988 EGB261974:EGE261988 EPX261974:EQA261988 EZT261974:EZW261988 FJP261974:FJS261988 FTL261974:FTO261988 GDH261974:GDK261988 GND261974:GNG261988 GWZ261974:GXC261988 HGV261974:HGY261988 HQR261974:HQU261988 IAN261974:IAQ261988 IKJ261974:IKM261988 IUF261974:IUI261988 JEB261974:JEE261988 JNX261974:JOA261988 JXT261974:JXW261988 KHP261974:KHS261988 KRL261974:KRO261988 LBH261974:LBK261988 LLD261974:LLG261988 LUZ261974:LVC261988 MEV261974:MEY261988 MOR261974:MOU261988 MYN261974:MYQ261988 NIJ261974:NIM261988 NSF261974:NSI261988 OCB261974:OCE261988 OLX261974:OMA261988 OVT261974:OVW261988 PFP261974:PFS261988 PPL261974:PPO261988 PZH261974:PZK261988 QJD261974:QJG261988 QSZ261974:QTC261988 RCV261974:RCY261988 RMR261974:RMU261988 RWN261974:RWQ261988 SGJ261974:SGM261988 SQF261974:SQI261988 TAB261974:TAE261988 TJX261974:TKA261988 TTT261974:TTW261988 UDP261974:UDS261988 UNL261974:UNO261988 UXH261974:UXK261988 VHD261974:VHG261988 VQZ261974:VRC261988 WAV261974:WAY261988 WKR261974:WKU261988 WUN261974:WUQ261988 IB327510:IE327524 RX327510:SA327524 ABT327510:ABW327524 ALP327510:ALS327524 AVL327510:AVO327524 BFH327510:BFK327524 BPD327510:BPG327524 BYZ327510:BZC327524 CIV327510:CIY327524 CSR327510:CSU327524 DCN327510:DCQ327524 DMJ327510:DMM327524 DWF327510:DWI327524 EGB327510:EGE327524 EPX327510:EQA327524 EZT327510:EZW327524 FJP327510:FJS327524 FTL327510:FTO327524 GDH327510:GDK327524 GND327510:GNG327524 GWZ327510:GXC327524 HGV327510:HGY327524 HQR327510:HQU327524 IAN327510:IAQ327524 IKJ327510:IKM327524 IUF327510:IUI327524 JEB327510:JEE327524 JNX327510:JOA327524 JXT327510:JXW327524 KHP327510:KHS327524 KRL327510:KRO327524 LBH327510:LBK327524 LLD327510:LLG327524 LUZ327510:LVC327524 MEV327510:MEY327524 MOR327510:MOU327524 MYN327510:MYQ327524 NIJ327510:NIM327524 NSF327510:NSI327524 OCB327510:OCE327524 OLX327510:OMA327524 OVT327510:OVW327524 PFP327510:PFS327524 PPL327510:PPO327524 PZH327510:PZK327524 QJD327510:QJG327524 QSZ327510:QTC327524 RCV327510:RCY327524 RMR327510:RMU327524 RWN327510:RWQ327524 SGJ327510:SGM327524 SQF327510:SQI327524 TAB327510:TAE327524 TJX327510:TKA327524 TTT327510:TTW327524 UDP327510:UDS327524 UNL327510:UNO327524 UXH327510:UXK327524 VHD327510:VHG327524 VQZ327510:VRC327524 WAV327510:WAY327524 WKR327510:WKU327524 WUN327510:WUQ327524 IB393046:IE393060 RX393046:SA393060 ABT393046:ABW393060 ALP393046:ALS393060 AVL393046:AVO393060 BFH393046:BFK393060 BPD393046:BPG393060 BYZ393046:BZC393060 CIV393046:CIY393060 CSR393046:CSU393060 DCN393046:DCQ393060 DMJ393046:DMM393060 DWF393046:DWI393060 EGB393046:EGE393060 EPX393046:EQA393060 EZT393046:EZW393060 FJP393046:FJS393060 FTL393046:FTO393060 GDH393046:GDK393060 GND393046:GNG393060 GWZ393046:GXC393060 HGV393046:HGY393060 HQR393046:HQU393060 IAN393046:IAQ393060 IKJ393046:IKM393060 IUF393046:IUI393060 JEB393046:JEE393060 JNX393046:JOA393060 JXT393046:JXW393060 KHP393046:KHS393060 KRL393046:KRO393060 LBH393046:LBK393060 LLD393046:LLG393060 LUZ393046:LVC393060 MEV393046:MEY393060 MOR393046:MOU393060 MYN393046:MYQ393060 NIJ393046:NIM393060 NSF393046:NSI393060 OCB393046:OCE393060 OLX393046:OMA393060 OVT393046:OVW393060 PFP393046:PFS393060 PPL393046:PPO393060 PZH393046:PZK393060 QJD393046:QJG393060 QSZ393046:QTC393060 RCV393046:RCY393060 RMR393046:RMU393060 RWN393046:RWQ393060 SGJ393046:SGM393060 SQF393046:SQI393060 TAB393046:TAE393060 TJX393046:TKA393060 TTT393046:TTW393060 UDP393046:UDS393060 UNL393046:UNO393060 UXH393046:UXK393060 VHD393046:VHG393060 VQZ393046:VRC393060 WAV393046:WAY393060 WKR393046:WKU393060 WUN393046:WUQ393060 IB458582:IE458596 RX458582:SA458596 ABT458582:ABW458596 ALP458582:ALS458596 AVL458582:AVO458596 BFH458582:BFK458596 BPD458582:BPG458596 BYZ458582:BZC458596 CIV458582:CIY458596 CSR458582:CSU458596 DCN458582:DCQ458596 DMJ458582:DMM458596 DWF458582:DWI458596 EGB458582:EGE458596 EPX458582:EQA458596 EZT458582:EZW458596 FJP458582:FJS458596 FTL458582:FTO458596 GDH458582:GDK458596 GND458582:GNG458596 GWZ458582:GXC458596 HGV458582:HGY458596 HQR458582:HQU458596 IAN458582:IAQ458596 IKJ458582:IKM458596 IUF458582:IUI458596 JEB458582:JEE458596 JNX458582:JOA458596 JXT458582:JXW458596 KHP458582:KHS458596 KRL458582:KRO458596 LBH458582:LBK458596 LLD458582:LLG458596 LUZ458582:LVC458596 MEV458582:MEY458596 MOR458582:MOU458596 MYN458582:MYQ458596 NIJ458582:NIM458596 NSF458582:NSI458596 OCB458582:OCE458596 OLX458582:OMA458596 OVT458582:OVW458596 PFP458582:PFS458596 PPL458582:PPO458596 PZH458582:PZK458596 QJD458582:QJG458596 QSZ458582:QTC458596 RCV458582:RCY458596 RMR458582:RMU458596 RWN458582:RWQ458596 SGJ458582:SGM458596 SQF458582:SQI458596 TAB458582:TAE458596 TJX458582:TKA458596 TTT458582:TTW458596 UDP458582:UDS458596 UNL458582:UNO458596 UXH458582:UXK458596 VHD458582:VHG458596 VQZ458582:VRC458596 WAV458582:WAY458596 WKR458582:WKU458596 WUN458582:WUQ458596 IB524118:IE524132 RX524118:SA524132 ABT524118:ABW524132 ALP524118:ALS524132 AVL524118:AVO524132 BFH524118:BFK524132 BPD524118:BPG524132 BYZ524118:BZC524132 CIV524118:CIY524132 CSR524118:CSU524132 DCN524118:DCQ524132 DMJ524118:DMM524132 DWF524118:DWI524132 EGB524118:EGE524132 EPX524118:EQA524132 EZT524118:EZW524132 FJP524118:FJS524132 FTL524118:FTO524132 GDH524118:GDK524132 GND524118:GNG524132 GWZ524118:GXC524132 HGV524118:HGY524132 HQR524118:HQU524132 IAN524118:IAQ524132 IKJ524118:IKM524132 IUF524118:IUI524132 JEB524118:JEE524132 JNX524118:JOA524132 JXT524118:JXW524132 KHP524118:KHS524132 KRL524118:KRO524132 LBH524118:LBK524132 LLD524118:LLG524132 LUZ524118:LVC524132 MEV524118:MEY524132 MOR524118:MOU524132 MYN524118:MYQ524132 NIJ524118:NIM524132 NSF524118:NSI524132 OCB524118:OCE524132 OLX524118:OMA524132 OVT524118:OVW524132 PFP524118:PFS524132 PPL524118:PPO524132 PZH524118:PZK524132 QJD524118:QJG524132 QSZ524118:QTC524132 RCV524118:RCY524132 RMR524118:RMU524132 RWN524118:RWQ524132 SGJ524118:SGM524132 SQF524118:SQI524132 TAB524118:TAE524132 TJX524118:TKA524132 TTT524118:TTW524132 UDP524118:UDS524132 UNL524118:UNO524132 UXH524118:UXK524132 VHD524118:VHG524132 VQZ524118:VRC524132 WAV524118:WAY524132 WKR524118:WKU524132 WUN524118:WUQ524132 IB589654:IE589668 RX589654:SA589668 ABT589654:ABW589668 ALP589654:ALS589668 AVL589654:AVO589668 BFH589654:BFK589668 BPD589654:BPG589668 BYZ589654:BZC589668 CIV589654:CIY589668 CSR589654:CSU589668 DCN589654:DCQ589668 DMJ589654:DMM589668 DWF589654:DWI589668 EGB589654:EGE589668 EPX589654:EQA589668 EZT589654:EZW589668 FJP589654:FJS589668 FTL589654:FTO589668 GDH589654:GDK589668 GND589654:GNG589668 GWZ589654:GXC589668 HGV589654:HGY589668 HQR589654:HQU589668 IAN589654:IAQ589668 IKJ589654:IKM589668 IUF589654:IUI589668 JEB589654:JEE589668 JNX589654:JOA589668 JXT589654:JXW589668 KHP589654:KHS589668 KRL589654:KRO589668 LBH589654:LBK589668 LLD589654:LLG589668 LUZ589654:LVC589668 MEV589654:MEY589668 MOR589654:MOU589668 MYN589654:MYQ589668 NIJ589654:NIM589668 NSF589654:NSI589668 OCB589654:OCE589668 OLX589654:OMA589668 OVT589654:OVW589668 PFP589654:PFS589668 PPL589654:PPO589668 PZH589654:PZK589668 QJD589654:QJG589668 QSZ589654:QTC589668 RCV589654:RCY589668 RMR589654:RMU589668 RWN589654:RWQ589668 SGJ589654:SGM589668 SQF589654:SQI589668 TAB589654:TAE589668 TJX589654:TKA589668 TTT589654:TTW589668 UDP589654:UDS589668 UNL589654:UNO589668 UXH589654:UXK589668 VHD589654:VHG589668 VQZ589654:VRC589668 WAV589654:WAY589668 WKR589654:WKU589668 WUN589654:WUQ589668 IB655190:IE655204 RX655190:SA655204 ABT655190:ABW655204 ALP655190:ALS655204 AVL655190:AVO655204 BFH655190:BFK655204 BPD655190:BPG655204 BYZ655190:BZC655204 CIV655190:CIY655204 CSR655190:CSU655204 DCN655190:DCQ655204 DMJ655190:DMM655204 DWF655190:DWI655204 EGB655190:EGE655204 EPX655190:EQA655204 EZT655190:EZW655204 FJP655190:FJS655204 FTL655190:FTO655204 GDH655190:GDK655204 GND655190:GNG655204 GWZ655190:GXC655204 HGV655190:HGY655204 HQR655190:HQU655204 IAN655190:IAQ655204 IKJ655190:IKM655204 IUF655190:IUI655204 JEB655190:JEE655204 JNX655190:JOA655204 JXT655190:JXW655204 KHP655190:KHS655204 KRL655190:KRO655204 LBH655190:LBK655204 LLD655190:LLG655204 LUZ655190:LVC655204 MEV655190:MEY655204 MOR655190:MOU655204 MYN655190:MYQ655204 NIJ655190:NIM655204 NSF655190:NSI655204 OCB655190:OCE655204 OLX655190:OMA655204 OVT655190:OVW655204 PFP655190:PFS655204 PPL655190:PPO655204 PZH655190:PZK655204 QJD655190:QJG655204 QSZ655190:QTC655204 RCV655190:RCY655204 RMR655190:RMU655204 RWN655190:RWQ655204 SGJ655190:SGM655204 SQF655190:SQI655204 TAB655190:TAE655204 TJX655190:TKA655204 TTT655190:TTW655204 UDP655190:UDS655204 UNL655190:UNO655204 UXH655190:UXK655204 VHD655190:VHG655204 VQZ655190:VRC655204 WAV655190:WAY655204 WKR655190:WKU655204 WUN655190:WUQ655204 IB720726:IE720740 RX720726:SA720740 ABT720726:ABW720740 ALP720726:ALS720740 AVL720726:AVO720740 BFH720726:BFK720740 BPD720726:BPG720740 BYZ720726:BZC720740 CIV720726:CIY720740 CSR720726:CSU720740 DCN720726:DCQ720740 DMJ720726:DMM720740 DWF720726:DWI720740 EGB720726:EGE720740 EPX720726:EQA720740 EZT720726:EZW720740 FJP720726:FJS720740 FTL720726:FTO720740 GDH720726:GDK720740 GND720726:GNG720740 GWZ720726:GXC720740 HGV720726:HGY720740 HQR720726:HQU720740 IAN720726:IAQ720740 IKJ720726:IKM720740 IUF720726:IUI720740 JEB720726:JEE720740 JNX720726:JOA720740 JXT720726:JXW720740 KHP720726:KHS720740 KRL720726:KRO720740 LBH720726:LBK720740 LLD720726:LLG720740 LUZ720726:LVC720740 MEV720726:MEY720740 MOR720726:MOU720740 MYN720726:MYQ720740 NIJ720726:NIM720740 NSF720726:NSI720740 OCB720726:OCE720740 OLX720726:OMA720740 OVT720726:OVW720740 PFP720726:PFS720740 PPL720726:PPO720740 PZH720726:PZK720740 QJD720726:QJG720740 QSZ720726:QTC720740 RCV720726:RCY720740 RMR720726:RMU720740 RWN720726:RWQ720740 SGJ720726:SGM720740 SQF720726:SQI720740 TAB720726:TAE720740 TJX720726:TKA720740 TTT720726:TTW720740 UDP720726:UDS720740 UNL720726:UNO720740 UXH720726:UXK720740 VHD720726:VHG720740 VQZ720726:VRC720740 WAV720726:WAY720740 WKR720726:WKU720740 WUN720726:WUQ720740 IB786262:IE786276 RX786262:SA786276 ABT786262:ABW786276 ALP786262:ALS786276 AVL786262:AVO786276 BFH786262:BFK786276 BPD786262:BPG786276 BYZ786262:BZC786276 CIV786262:CIY786276 CSR786262:CSU786276 DCN786262:DCQ786276 DMJ786262:DMM786276 DWF786262:DWI786276 EGB786262:EGE786276 EPX786262:EQA786276 EZT786262:EZW786276 FJP786262:FJS786276 FTL786262:FTO786276 GDH786262:GDK786276 GND786262:GNG786276 GWZ786262:GXC786276 HGV786262:HGY786276 HQR786262:HQU786276 IAN786262:IAQ786276 IKJ786262:IKM786276 IUF786262:IUI786276 JEB786262:JEE786276 JNX786262:JOA786276 JXT786262:JXW786276 KHP786262:KHS786276 KRL786262:KRO786276 LBH786262:LBK786276 LLD786262:LLG786276 LUZ786262:LVC786276 MEV786262:MEY786276 MOR786262:MOU786276 MYN786262:MYQ786276 NIJ786262:NIM786276 NSF786262:NSI786276 OCB786262:OCE786276 OLX786262:OMA786276 OVT786262:OVW786276 PFP786262:PFS786276 PPL786262:PPO786276 PZH786262:PZK786276 QJD786262:QJG786276 QSZ786262:QTC786276 RCV786262:RCY786276 RMR786262:RMU786276 RWN786262:RWQ786276 SGJ786262:SGM786276 SQF786262:SQI786276 TAB786262:TAE786276 TJX786262:TKA786276 TTT786262:TTW786276 UDP786262:UDS786276 UNL786262:UNO786276 UXH786262:UXK786276 VHD786262:VHG786276 VQZ786262:VRC786276 WAV786262:WAY786276 WKR786262:WKU786276 WUN786262:WUQ786276 IB851798:IE851812 RX851798:SA851812 ABT851798:ABW851812 ALP851798:ALS851812 AVL851798:AVO851812 BFH851798:BFK851812 BPD851798:BPG851812 BYZ851798:BZC851812 CIV851798:CIY851812 CSR851798:CSU851812 DCN851798:DCQ851812 DMJ851798:DMM851812 DWF851798:DWI851812 EGB851798:EGE851812 EPX851798:EQA851812 EZT851798:EZW851812 FJP851798:FJS851812 FTL851798:FTO851812 GDH851798:GDK851812 GND851798:GNG851812 GWZ851798:GXC851812 HGV851798:HGY851812 HQR851798:HQU851812 IAN851798:IAQ851812 IKJ851798:IKM851812 IUF851798:IUI851812 JEB851798:JEE851812 JNX851798:JOA851812 JXT851798:JXW851812 KHP851798:KHS851812 KRL851798:KRO851812 LBH851798:LBK851812 LLD851798:LLG851812 LUZ851798:LVC851812 MEV851798:MEY851812 MOR851798:MOU851812 MYN851798:MYQ851812 NIJ851798:NIM851812 NSF851798:NSI851812 OCB851798:OCE851812 OLX851798:OMA851812 OVT851798:OVW851812 PFP851798:PFS851812 PPL851798:PPO851812 PZH851798:PZK851812 QJD851798:QJG851812 QSZ851798:QTC851812 RCV851798:RCY851812 RMR851798:RMU851812 RWN851798:RWQ851812 SGJ851798:SGM851812 SQF851798:SQI851812 TAB851798:TAE851812 TJX851798:TKA851812 TTT851798:TTW851812 UDP851798:UDS851812 UNL851798:UNO851812 UXH851798:UXK851812 VHD851798:VHG851812 VQZ851798:VRC851812 WAV851798:WAY851812 WKR851798:WKU851812 WUN851798:WUQ851812 IB917334:IE917348 RX917334:SA917348 ABT917334:ABW917348 ALP917334:ALS917348 AVL917334:AVO917348 BFH917334:BFK917348 BPD917334:BPG917348 BYZ917334:BZC917348 CIV917334:CIY917348 CSR917334:CSU917348 DCN917334:DCQ917348 DMJ917334:DMM917348 DWF917334:DWI917348 EGB917334:EGE917348 EPX917334:EQA917348 EZT917334:EZW917348 FJP917334:FJS917348 FTL917334:FTO917348 GDH917334:GDK917348 GND917334:GNG917348 GWZ917334:GXC917348 HGV917334:HGY917348 HQR917334:HQU917348 IAN917334:IAQ917348 IKJ917334:IKM917348 IUF917334:IUI917348 JEB917334:JEE917348 JNX917334:JOA917348 JXT917334:JXW917348 KHP917334:KHS917348 KRL917334:KRO917348 LBH917334:LBK917348 LLD917334:LLG917348 LUZ917334:LVC917348 MEV917334:MEY917348 MOR917334:MOU917348 MYN917334:MYQ917348 NIJ917334:NIM917348 NSF917334:NSI917348 OCB917334:OCE917348 OLX917334:OMA917348 OVT917334:OVW917348 PFP917334:PFS917348 PPL917334:PPO917348 PZH917334:PZK917348 QJD917334:QJG917348 QSZ917334:QTC917348 RCV917334:RCY917348 RMR917334:RMU917348 RWN917334:RWQ917348 SGJ917334:SGM917348 SQF917334:SQI917348 TAB917334:TAE917348 TJX917334:TKA917348 TTT917334:TTW917348 UDP917334:UDS917348 UNL917334:UNO917348 UXH917334:UXK917348 VHD917334:VHG917348 VQZ917334:VRC917348 WAV917334:WAY917348 WKR917334:WKU917348 WUN917334:WUQ917348 IB982870:IE982884 RX982870:SA982884 ABT982870:ABW982884 ALP982870:ALS982884 AVL982870:AVO982884 BFH982870:BFK982884 BPD982870:BPG982884 BYZ982870:BZC982884 CIV982870:CIY982884 CSR982870:CSU982884 DCN982870:DCQ982884 DMJ982870:DMM982884 DWF982870:DWI982884 EGB982870:EGE982884 EPX982870:EQA982884 EZT982870:EZW982884 FJP982870:FJS982884 FTL982870:FTO982884 GDH982870:GDK982884 GND982870:GNG982884 GWZ982870:GXC982884 HGV982870:HGY982884 HQR982870:HQU982884 IAN982870:IAQ982884 IKJ982870:IKM982884 IUF982870:IUI982884 JEB982870:JEE982884 JNX982870:JOA982884 JXT982870:JXW982884 KHP982870:KHS982884 KRL982870:KRO982884 LBH982870:LBK982884 LLD982870:LLG982884 LUZ982870:LVC982884 MEV982870:MEY982884 MOR982870:MOU982884 MYN982870:MYQ982884 NIJ982870:NIM982884 NSF982870:NSI982884 OCB982870:OCE982884 OLX982870:OMA982884 OVT982870:OVW982884 PFP982870:PFS982884 PPL982870:PPO982884 PZH982870:PZK982884 QJD982870:QJG982884 QSZ982870:QTC982884 RCV982870:RCY982884 RMR982870:RMU982884 RWN982870:RWQ982884 SGJ982870:SGM982884 SQF982870:SQI982884 TAB982870:TAE982884 TJX982870:TKA982884 TTT982870:TTW982884 UDP982870:UDS982884 UNL982870:UNO982884 UXH982870:UXK982884 VHD982870:VHG982884 VQZ982870:VRC982884 WAV982870:WAY982884 WKR982870:WKU982884 WUN982870:WUQ982884 IB65420:IE65451 RX65420:SA65451 ABT65420:ABW65451 ALP65420:ALS65451 AVL65420:AVO65451 BFH65420:BFK65451 BPD65420:BPG65451 BYZ65420:BZC65451 CIV65420:CIY65451 CSR65420:CSU65451 DCN65420:DCQ65451 DMJ65420:DMM65451 DWF65420:DWI65451 EGB65420:EGE65451 EPX65420:EQA65451 EZT65420:EZW65451 FJP65420:FJS65451 FTL65420:FTO65451 GDH65420:GDK65451 GND65420:GNG65451 GWZ65420:GXC65451 HGV65420:HGY65451 HQR65420:HQU65451 IAN65420:IAQ65451 IKJ65420:IKM65451 IUF65420:IUI65451 JEB65420:JEE65451 JNX65420:JOA65451 JXT65420:JXW65451 KHP65420:KHS65451 KRL65420:KRO65451 LBH65420:LBK65451 LLD65420:LLG65451 LUZ65420:LVC65451 MEV65420:MEY65451 MOR65420:MOU65451 MYN65420:MYQ65451 NIJ65420:NIM65451 NSF65420:NSI65451 OCB65420:OCE65451 OLX65420:OMA65451 OVT65420:OVW65451 PFP65420:PFS65451 PPL65420:PPO65451 PZH65420:PZK65451 QJD65420:QJG65451 QSZ65420:QTC65451 RCV65420:RCY65451 RMR65420:RMU65451 RWN65420:RWQ65451 SGJ65420:SGM65451 SQF65420:SQI65451 TAB65420:TAE65451 TJX65420:TKA65451 TTT65420:TTW65451 UDP65420:UDS65451 UNL65420:UNO65451 UXH65420:UXK65451 VHD65420:VHG65451 VQZ65420:VRC65451 WAV65420:WAY65451 WKR65420:WKU65451 WUN65420:WUQ65451 IB130956:IE130987 RX130956:SA130987 ABT130956:ABW130987 ALP130956:ALS130987 AVL130956:AVO130987 BFH130956:BFK130987 BPD130956:BPG130987 BYZ130956:BZC130987 CIV130956:CIY130987 CSR130956:CSU130987 DCN130956:DCQ130987 DMJ130956:DMM130987 DWF130956:DWI130987 EGB130956:EGE130987 EPX130956:EQA130987 EZT130956:EZW130987 FJP130956:FJS130987 FTL130956:FTO130987 GDH130956:GDK130987 GND130956:GNG130987 GWZ130956:GXC130987 HGV130956:HGY130987 HQR130956:HQU130987 IAN130956:IAQ130987 IKJ130956:IKM130987 IUF130956:IUI130987 JEB130956:JEE130987 JNX130956:JOA130987 JXT130956:JXW130987 KHP130956:KHS130987 KRL130956:KRO130987 LBH130956:LBK130987 LLD130956:LLG130987 LUZ130956:LVC130987 MEV130956:MEY130987 MOR130956:MOU130987 MYN130956:MYQ130987 NIJ130956:NIM130987 NSF130956:NSI130987 OCB130956:OCE130987 OLX130956:OMA130987 OVT130956:OVW130987 PFP130956:PFS130987 PPL130956:PPO130987 PZH130956:PZK130987 QJD130956:QJG130987 QSZ130956:QTC130987 RCV130956:RCY130987 RMR130956:RMU130987 RWN130956:RWQ130987 SGJ130956:SGM130987 SQF130956:SQI130987 TAB130956:TAE130987 TJX130956:TKA130987 TTT130956:TTW130987 UDP130956:UDS130987 UNL130956:UNO130987 UXH130956:UXK130987 VHD130956:VHG130987 VQZ130956:VRC130987 WAV130956:WAY130987 WKR130956:WKU130987 WUN130956:WUQ130987 IB196492:IE196523 RX196492:SA196523 ABT196492:ABW196523 ALP196492:ALS196523 AVL196492:AVO196523 BFH196492:BFK196523 BPD196492:BPG196523 BYZ196492:BZC196523 CIV196492:CIY196523 CSR196492:CSU196523 DCN196492:DCQ196523 DMJ196492:DMM196523 DWF196492:DWI196523 EGB196492:EGE196523 EPX196492:EQA196523 EZT196492:EZW196523 FJP196492:FJS196523 FTL196492:FTO196523 GDH196492:GDK196523 GND196492:GNG196523 GWZ196492:GXC196523 HGV196492:HGY196523 HQR196492:HQU196523 IAN196492:IAQ196523 IKJ196492:IKM196523 IUF196492:IUI196523 JEB196492:JEE196523 JNX196492:JOA196523 JXT196492:JXW196523 KHP196492:KHS196523 KRL196492:KRO196523 LBH196492:LBK196523 LLD196492:LLG196523 LUZ196492:LVC196523 MEV196492:MEY196523 MOR196492:MOU196523 MYN196492:MYQ196523 NIJ196492:NIM196523 NSF196492:NSI196523 OCB196492:OCE196523 OLX196492:OMA196523 OVT196492:OVW196523 PFP196492:PFS196523 PPL196492:PPO196523 PZH196492:PZK196523 QJD196492:QJG196523 QSZ196492:QTC196523 RCV196492:RCY196523 RMR196492:RMU196523 RWN196492:RWQ196523 SGJ196492:SGM196523 SQF196492:SQI196523 TAB196492:TAE196523 TJX196492:TKA196523 TTT196492:TTW196523 UDP196492:UDS196523 UNL196492:UNO196523 UXH196492:UXK196523 VHD196492:VHG196523 VQZ196492:VRC196523 WAV196492:WAY196523 WKR196492:WKU196523 WUN196492:WUQ196523 IB262028:IE262059 RX262028:SA262059 ABT262028:ABW262059 ALP262028:ALS262059 AVL262028:AVO262059 BFH262028:BFK262059 BPD262028:BPG262059 BYZ262028:BZC262059 CIV262028:CIY262059 CSR262028:CSU262059 DCN262028:DCQ262059 DMJ262028:DMM262059 DWF262028:DWI262059 EGB262028:EGE262059 EPX262028:EQA262059 EZT262028:EZW262059 FJP262028:FJS262059 FTL262028:FTO262059 GDH262028:GDK262059 GND262028:GNG262059 GWZ262028:GXC262059 HGV262028:HGY262059 HQR262028:HQU262059 IAN262028:IAQ262059 IKJ262028:IKM262059 IUF262028:IUI262059 JEB262028:JEE262059 JNX262028:JOA262059 JXT262028:JXW262059 KHP262028:KHS262059 KRL262028:KRO262059 LBH262028:LBK262059 LLD262028:LLG262059 LUZ262028:LVC262059 MEV262028:MEY262059 MOR262028:MOU262059 MYN262028:MYQ262059 NIJ262028:NIM262059 NSF262028:NSI262059 OCB262028:OCE262059 OLX262028:OMA262059 OVT262028:OVW262059 PFP262028:PFS262059 PPL262028:PPO262059 PZH262028:PZK262059 QJD262028:QJG262059 QSZ262028:QTC262059 RCV262028:RCY262059 RMR262028:RMU262059 RWN262028:RWQ262059 SGJ262028:SGM262059 SQF262028:SQI262059 TAB262028:TAE262059 TJX262028:TKA262059 TTT262028:TTW262059 UDP262028:UDS262059 UNL262028:UNO262059 UXH262028:UXK262059 VHD262028:VHG262059 VQZ262028:VRC262059 WAV262028:WAY262059 WKR262028:WKU262059 WUN262028:WUQ262059 IB327564:IE327595 RX327564:SA327595 ABT327564:ABW327595 ALP327564:ALS327595 AVL327564:AVO327595 BFH327564:BFK327595 BPD327564:BPG327595 BYZ327564:BZC327595 CIV327564:CIY327595 CSR327564:CSU327595 DCN327564:DCQ327595 DMJ327564:DMM327595 DWF327564:DWI327595 EGB327564:EGE327595 EPX327564:EQA327595 EZT327564:EZW327595 FJP327564:FJS327595 FTL327564:FTO327595 GDH327564:GDK327595 GND327564:GNG327595 GWZ327564:GXC327595 HGV327564:HGY327595 HQR327564:HQU327595 IAN327564:IAQ327595 IKJ327564:IKM327595 IUF327564:IUI327595 JEB327564:JEE327595 JNX327564:JOA327595 JXT327564:JXW327595 KHP327564:KHS327595 KRL327564:KRO327595 LBH327564:LBK327595 LLD327564:LLG327595 LUZ327564:LVC327595 MEV327564:MEY327595 MOR327564:MOU327595 MYN327564:MYQ327595 NIJ327564:NIM327595 NSF327564:NSI327595 OCB327564:OCE327595 OLX327564:OMA327595 OVT327564:OVW327595 PFP327564:PFS327595 PPL327564:PPO327595 PZH327564:PZK327595 QJD327564:QJG327595 QSZ327564:QTC327595 RCV327564:RCY327595 RMR327564:RMU327595 RWN327564:RWQ327595 SGJ327564:SGM327595 SQF327564:SQI327595 TAB327564:TAE327595 TJX327564:TKA327595 TTT327564:TTW327595 UDP327564:UDS327595 UNL327564:UNO327595 UXH327564:UXK327595 VHD327564:VHG327595 VQZ327564:VRC327595 WAV327564:WAY327595 WKR327564:WKU327595 WUN327564:WUQ327595 IB393100:IE393131 RX393100:SA393131 ABT393100:ABW393131 ALP393100:ALS393131 AVL393100:AVO393131 BFH393100:BFK393131 BPD393100:BPG393131 BYZ393100:BZC393131 CIV393100:CIY393131 CSR393100:CSU393131 DCN393100:DCQ393131 DMJ393100:DMM393131 DWF393100:DWI393131 EGB393100:EGE393131 EPX393100:EQA393131 EZT393100:EZW393131 FJP393100:FJS393131 FTL393100:FTO393131 GDH393100:GDK393131 GND393100:GNG393131 GWZ393100:GXC393131 HGV393100:HGY393131 HQR393100:HQU393131 IAN393100:IAQ393131 IKJ393100:IKM393131 IUF393100:IUI393131 JEB393100:JEE393131 JNX393100:JOA393131 JXT393100:JXW393131 KHP393100:KHS393131 KRL393100:KRO393131 LBH393100:LBK393131 LLD393100:LLG393131 LUZ393100:LVC393131 MEV393100:MEY393131 MOR393100:MOU393131 MYN393100:MYQ393131 NIJ393100:NIM393131 NSF393100:NSI393131 OCB393100:OCE393131 OLX393100:OMA393131 OVT393100:OVW393131 PFP393100:PFS393131 PPL393100:PPO393131 PZH393100:PZK393131 QJD393100:QJG393131 QSZ393100:QTC393131 RCV393100:RCY393131 RMR393100:RMU393131 RWN393100:RWQ393131 SGJ393100:SGM393131 SQF393100:SQI393131 TAB393100:TAE393131 TJX393100:TKA393131 TTT393100:TTW393131 UDP393100:UDS393131 UNL393100:UNO393131 UXH393100:UXK393131 VHD393100:VHG393131 VQZ393100:VRC393131 WAV393100:WAY393131 WKR393100:WKU393131 WUN393100:WUQ393131 IB458636:IE458667 RX458636:SA458667 ABT458636:ABW458667 ALP458636:ALS458667 AVL458636:AVO458667 BFH458636:BFK458667 BPD458636:BPG458667 BYZ458636:BZC458667 CIV458636:CIY458667 CSR458636:CSU458667 DCN458636:DCQ458667 DMJ458636:DMM458667 DWF458636:DWI458667 EGB458636:EGE458667 EPX458636:EQA458667 EZT458636:EZW458667 FJP458636:FJS458667 FTL458636:FTO458667 GDH458636:GDK458667 GND458636:GNG458667 GWZ458636:GXC458667 HGV458636:HGY458667 HQR458636:HQU458667 IAN458636:IAQ458667 IKJ458636:IKM458667 IUF458636:IUI458667 JEB458636:JEE458667 JNX458636:JOA458667 JXT458636:JXW458667 KHP458636:KHS458667 KRL458636:KRO458667 LBH458636:LBK458667 LLD458636:LLG458667 LUZ458636:LVC458667 MEV458636:MEY458667 MOR458636:MOU458667 MYN458636:MYQ458667 NIJ458636:NIM458667 NSF458636:NSI458667 OCB458636:OCE458667 OLX458636:OMA458667 OVT458636:OVW458667 PFP458636:PFS458667 PPL458636:PPO458667 PZH458636:PZK458667 QJD458636:QJG458667 QSZ458636:QTC458667 RCV458636:RCY458667 RMR458636:RMU458667 RWN458636:RWQ458667 SGJ458636:SGM458667 SQF458636:SQI458667 TAB458636:TAE458667 TJX458636:TKA458667 TTT458636:TTW458667 UDP458636:UDS458667 UNL458636:UNO458667 UXH458636:UXK458667 VHD458636:VHG458667 VQZ458636:VRC458667 WAV458636:WAY458667 WKR458636:WKU458667 WUN458636:WUQ458667 IB524172:IE524203 RX524172:SA524203 ABT524172:ABW524203 ALP524172:ALS524203 AVL524172:AVO524203 BFH524172:BFK524203 BPD524172:BPG524203 BYZ524172:BZC524203 CIV524172:CIY524203 CSR524172:CSU524203 DCN524172:DCQ524203 DMJ524172:DMM524203 DWF524172:DWI524203 EGB524172:EGE524203 EPX524172:EQA524203 EZT524172:EZW524203 FJP524172:FJS524203 FTL524172:FTO524203 GDH524172:GDK524203 GND524172:GNG524203 GWZ524172:GXC524203 HGV524172:HGY524203 HQR524172:HQU524203 IAN524172:IAQ524203 IKJ524172:IKM524203 IUF524172:IUI524203 JEB524172:JEE524203 JNX524172:JOA524203 JXT524172:JXW524203 KHP524172:KHS524203 KRL524172:KRO524203 LBH524172:LBK524203 LLD524172:LLG524203 LUZ524172:LVC524203 MEV524172:MEY524203 MOR524172:MOU524203 MYN524172:MYQ524203 NIJ524172:NIM524203 NSF524172:NSI524203 OCB524172:OCE524203 OLX524172:OMA524203 OVT524172:OVW524203 PFP524172:PFS524203 PPL524172:PPO524203 PZH524172:PZK524203 QJD524172:QJG524203 QSZ524172:QTC524203 RCV524172:RCY524203 RMR524172:RMU524203 RWN524172:RWQ524203 SGJ524172:SGM524203 SQF524172:SQI524203 TAB524172:TAE524203 TJX524172:TKA524203 TTT524172:TTW524203 UDP524172:UDS524203 UNL524172:UNO524203 UXH524172:UXK524203 VHD524172:VHG524203 VQZ524172:VRC524203 WAV524172:WAY524203 WKR524172:WKU524203 WUN524172:WUQ524203 IB589708:IE589739 RX589708:SA589739 ABT589708:ABW589739 ALP589708:ALS589739 AVL589708:AVO589739 BFH589708:BFK589739 BPD589708:BPG589739 BYZ589708:BZC589739 CIV589708:CIY589739 CSR589708:CSU589739 DCN589708:DCQ589739 DMJ589708:DMM589739 DWF589708:DWI589739 EGB589708:EGE589739 EPX589708:EQA589739 EZT589708:EZW589739 FJP589708:FJS589739 FTL589708:FTO589739 GDH589708:GDK589739 GND589708:GNG589739 GWZ589708:GXC589739 HGV589708:HGY589739 HQR589708:HQU589739 IAN589708:IAQ589739 IKJ589708:IKM589739 IUF589708:IUI589739 JEB589708:JEE589739 JNX589708:JOA589739 JXT589708:JXW589739 KHP589708:KHS589739 KRL589708:KRO589739 LBH589708:LBK589739 LLD589708:LLG589739 LUZ589708:LVC589739 MEV589708:MEY589739 MOR589708:MOU589739 MYN589708:MYQ589739 NIJ589708:NIM589739 NSF589708:NSI589739 OCB589708:OCE589739 OLX589708:OMA589739 OVT589708:OVW589739 PFP589708:PFS589739 PPL589708:PPO589739 PZH589708:PZK589739 QJD589708:QJG589739 QSZ589708:QTC589739 RCV589708:RCY589739 RMR589708:RMU589739 RWN589708:RWQ589739 SGJ589708:SGM589739 SQF589708:SQI589739 TAB589708:TAE589739 TJX589708:TKA589739 TTT589708:TTW589739 UDP589708:UDS589739 UNL589708:UNO589739 UXH589708:UXK589739 VHD589708:VHG589739 VQZ589708:VRC589739 WAV589708:WAY589739 WKR589708:WKU589739 WUN589708:WUQ589739 IB655244:IE655275 RX655244:SA655275 ABT655244:ABW655275 ALP655244:ALS655275 AVL655244:AVO655275 BFH655244:BFK655275 BPD655244:BPG655275 BYZ655244:BZC655275 CIV655244:CIY655275 CSR655244:CSU655275 DCN655244:DCQ655275 DMJ655244:DMM655275 DWF655244:DWI655275 EGB655244:EGE655275 EPX655244:EQA655275 EZT655244:EZW655275 FJP655244:FJS655275 FTL655244:FTO655275 GDH655244:GDK655275 GND655244:GNG655275 GWZ655244:GXC655275 HGV655244:HGY655275 HQR655244:HQU655275 IAN655244:IAQ655275 IKJ655244:IKM655275 IUF655244:IUI655275 JEB655244:JEE655275 JNX655244:JOA655275 JXT655244:JXW655275 KHP655244:KHS655275 KRL655244:KRO655275 LBH655244:LBK655275 LLD655244:LLG655275 LUZ655244:LVC655275 MEV655244:MEY655275 MOR655244:MOU655275 MYN655244:MYQ655275 NIJ655244:NIM655275 NSF655244:NSI655275 OCB655244:OCE655275 OLX655244:OMA655275 OVT655244:OVW655275 PFP655244:PFS655275 PPL655244:PPO655275 PZH655244:PZK655275 QJD655244:QJG655275 QSZ655244:QTC655275 RCV655244:RCY655275 RMR655244:RMU655275 RWN655244:RWQ655275 SGJ655244:SGM655275 SQF655244:SQI655275 TAB655244:TAE655275 TJX655244:TKA655275 TTT655244:TTW655275 UDP655244:UDS655275 UNL655244:UNO655275 UXH655244:UXK655275 VHD655244:VHG655275 VQZ655244:VRC655275 WAV655244:WAY655275 WKR655244:WKU655275 WUN655244:WUQ655275 IB720780:IE720811 RX720780:SA720811 ABT720780:ABW720811 ALP720780:ALS720811 AVL720780:AVO720811 BFH720780:BFK720811 BPD720780:BPG720811 BYZ720780:BZC720811 CIV720780:CIY720811 CSR720780:CSU720811 DCN720780:DCQ720811 DMJ720780:DMM720811 DWF720780:DWI720811 EGB720780:EGE720811 EPX720780:EQA720811 EZT720780:EZW720811 FJP720780:FJS720811 FTL720780:FTO720811 GDH720780:GDK720811 GND720780:GNG720811 GWZ720780:GXC720811 HGV720780:HGY720811 HQR720780:HQU720811 IAN720780:IAQ720811 IKJ720780:IKM720811 IUF720780:IUI720811 JEB720780:JEE720811 JNX720780:JOA720811 JXT720780:JXW720811 KHP720780:KHS720811 KRL720780:KRO720811 LBH720780:LBK720811 LLD720780:LLG720811 LUZ720780:LVC720811 MEV720780:MEY720811 MOR720780:MOU720811 MYN720780:MYQ720811 NIJ720780:NIM720811 NSF720780:NSI720811 OCB720780:OCE720811 OLX720780:OMA720811 OVT720780:OVW720811 PFP720780:PFS720811 PPL720780:PPO720811 PZH720780:PZK720811 QJD720780:QJG720811 QSZ720780:QTC720811 RCV720780:RCY720811 RMR720780:RMU720811 RWN720780:RWQ720811 SGJ720780:SGM720811 SQF720780:SQI720811 TAB720780:TAE720811 TJX720780:TKA720811 TTT720780:TTW720811 UDP720780:UDS720811 UNL720780:UNO720811 UXH720780:UXK720811 VHD720780:VHG720811 VQZ720780:VRC720811 WAV720780:WAY720811 WKR720780:WKU720811 WUN720780:WUQ720811 IB786316:IE786347 RX786316:SA786347 ABT786316:ABW786347 ALP786316:ALS786347 AVL786316:AVO786347 BFH786316:BFK786347 BPD786316:BPG786347 BYZ786316:BZC786347 CIV786316:CIY786347 CSR786316:CSU786347 DCN786316:DCQ786347 DMJ786316:DMM786347 DWF786316:DWI786347 EGB786316:EGE786347 EPX786316:EQA786347 EZT786316:EZW786347 FJP786316:FJS786347 FTL786316:FTO786347 GDH786316:GDK786347 GND786316:GNG786347 GWZ786316:GXC786347 HGV786316:HGY786347 HQR786316:HQU786347 IAN786316:IAQ786347 IKJ786316:IKM786347 IUF786316:IUI786347 JEB786316:JEE786347 JNX786316:JOA786347 JXT786316:JXW786347 KHP786316:KHS786347 KRL786316:KRO786347 LBH786316:LBK786347 LLD786316:LLG786347 LUZ786316:LVC786347 MEV786316:MEY786347 MOR786316:MOU786347 MYN786316:MYQ786347 NIJ786316:NIM786347 NSF786316:NSI786347 OCB786316:OCE786347 OLX786316:OMA786347 OVT786316:OVW786347 PFP786316:PFS786347 PPL786316:PPO786347 PZH786316:PZK786347 QJD786316:QJG786347 QSZ786316:QTC786347 RCV786316:RCY786347 RMR786316:RMU786347 RWN786316:RWQ786347 SGJ786316:SGM786347 SQF786316:SQI786347 TAB786316:TAE786347 TJX786316:TKA786347 TTT786316:TTW786347 UDP786316:UDS786347 UNL786316:UNO786347 UXH786316:UXK786347 VHD786316:VHG786347 VQZ786316:VRC786347 WAV786316:WAY786347 WKR786316:WKU786347 WUN786316:WUQ786347 IB851852:IE851883 RX851852:SA851883 ABT851852:ABW851883 ALP851852:ALS851883 AVL851852:AVO851883 BFH851852:BFK851883 BPD851852:BPG851883 BYZ851852:BZC851883 CIV851852:CIY851883 CSR851852:CSU851883 DCN851852:DCQ851883 DMJ851852:DMM851883 DWF851852:DWI851883 EGB851852:EGE851883 EPX851852:EQA851883 EZT851852:EZW851883 FJP851852:FJS851883 FTL851852:FTO851883 GDH851852:GDK851883 GND851852:GNG851883 GWZ851852:GXC851883 HGV851852:HGY851883 HQR851852:HQU851883 IAN851852:IAQ851883 IKJ851852:IKM851883 IUF851852:IUI851883 JEB851852:JEE851883 JNX851852:JOA851883 JXT851852:JXW851883 KHP851852:KHS851883 KRL851852:KRO851883 LBH851852:LBK851883 LLD851852:LLG851883 LUZ851852:LVC851883 MEV851852:MEY851883 MOR851852:MOU851883 MYN851852:MYQ851883 NIJ851852:NIM851883 NSF851852:NSI851883 OCB851852:OCE851883 OLX851852:OMA851883 OVT851852:OVW851883 PFP851852:PFS851883 PPL851852:PPO851883 PZH851852:PZK851883 QJD851852:QJG851883 QSZ851852:QTC851883 RCV851852:RCY851883 RMR851852:RMU851883 RWN851852:RWQ851883 SGJ851852:SGM851883 SQF851852:SQI851883 TAB851852:TAE851883 TJX851852:TKA851883 TTT851852:TTW851883 UDP851852:UDS851883 UNL851852:UNO851883 UXH851852:UXK851883 VHD851852:VHG851883 VQZ851852:VRC851883 WAV851852:WAY851883 WKR851852:WKU851883 WUN851852:WUQ851883 IB917388:IE917419 RX917388:SA917419 ABT917388:ABW917419 ALP917388:ALS917419 AVL917388:AVO917419 BFH917388:BFK917419 BPD917388:BPG917419 BYZ917388:BZC917419 CIV917388:CIY917419 CSR917388:CSU917419 DCN917388:DCQ917419 DMJ917388:DMM917419 DWF917388:DWI917419 EGB917388:EGE917419 EPX917388:EQA917419 EZT917388:EZW917419 FJP917388:FJS917419 FTL917388:FTO917419 GDH917388:GDK917419 GND917388:GNG917419 GWZ917388:GXC917419 HGV917388:HGY917419 HQR917388:HQU917419 IAN917388:IAQ917419 IKJ917388:IKM917419 IUF917388:IUI917419 JEB917388:JEE917419 JNX917388:JOA917419 JXT917388:JXW917419 KHP917388:KHS917419 KRL917388:KRO917419 LBH917388:LBK917419 LLD917388:LLG917419 LUZ917388:LVC917419 MEV917388:MEY917419 MOR917388:MOU917419 MYN917388:MYQ917419 NIJ917388:NIM917419 NSF917388:NSI917419 OCB917388:OCE917419 OLX917388:OMA917419 OVT917388:OVW917419 PFP917388:PFS917419 PPL917388:PPO917419 PZH917388:PZK917419 QJD917388:QJG917419 QSZ917388:QTC917419 RCV917388:RCY917419 RMR917388:RMU917419 RWN917388:RWQ917419 SGJ917388:SGM917419 SQF917388:SQI917419 TAB917388:TAE917419 TJX917388:TKA917419 TTT917388:TTW917419 UDP917388:UDS917419 UNL917388:UNO917419 UXH917388:UXK917419 VHD917388:VHG917419 VQZ917388:VRC917419 WAV917388:WAY917419 WKR917388:WKU917419 WUN917388:WUQ917419 IB982924:IE982955 RX982924:SA982955 ABT982924:ABW982955 ALP982924:ALS982955 AVL982924:AVO982955 BFH982924:BFK982955 BPD982924:BPG982955 BYZ982924:BZC982955 CIV982924:CIY982955 CSR982924:CSU982955 DCN982924:DCQ982955 DMJ982924:DMM982955 DWF982924:DWI982955 EGB982924:EGE982955 EPX982924:EQA982955 EZT982924:EZW982955 FJP982924:FJS982955 FTL982924:FTO982955 GDH982924:GDK982955 GND982924:GNG982955 GWZ982924:GXC982955 HGV982924:HGY982955 HQR982924:HQU982955 IAN982924:IAQ982955 IKJ982924:IKM982955 IUF982924:IUI982955 JEB982924:JEE982955 JNX982924:JOA982955 JXT982924:JXW982955 KHP982924:KHS982955 KRL982924:KRO982955 LBH982924:LBK982955 LLD982924:LLG982955 LUZ982924:LVC982955 MEV982924:MEY982955 MOR982924:MOU982955 MYN982924:MYQ982955 NIJ982924:NIM982955 NSF982924:NSI982955 OCB982924:OCE982955 OLX982924:OMA982955 OVT982924:OVW982955 PFP982924:PFS982955 PPL982924:PPO982955 PZH982924:PZK982955 QJD982924:QJG982955 QSZ982924:QTC982955 RCV982924:RCY982955 RMR982924:RMU982955 RWN982924:RWQ982955 SGJ982924:SGM982955 SQF982924:SQI982955 TAB982924:TAE982955 TJX982924:TKA982955 TTT982924:TTW982955 UDP982924:UDS982955 UNL982924:UNO982955 UXH982924:UXK982955 VHD982924:VHG982955 VQZ982924:VRC982955 WAV982924:WAY982955 WKR982924:WKU982955 WUN982924:WUQ982955 IB65453:IE65458 RX65453:SA65458 ABT65453:ABW65458 ALP65453:ALS65458 AVL65453:AVO65458 BFH65453:BFK65458 BPD65453:BPG65458 BYZ65453:BZC65458 CIV65453:CIY65458 CSR65453:CSU65458 DCN65453:DCQ65458 DMJ65453:DMM65458 DWF65453:DWI65458 EGB65453:EGE65458 EPX65453:EQA65458 EZT65453:EZW65458 FJP65453:FJS65458 FTL65453:FTO65458 GDH65453:GDK65458 GND65453:GNG65458 GWZ65453:GXC65458 HGV65453:HGY65458 HQR65453:HQU65458 IAN65453:IAQ65458 IKJ65453:IKM65458 IUF65453:IUI65458 JEB65453:JEE65458 JNX65453:JOA65458 JXT65453:JXW65458 KHP65453:KHS65458 KRL65453:KRO65458 LBH65453:LBK65458 LLD65453:LLG65458 LUZ65453:LVC65458 MEV65453:MEY65458 MOR65453:MOU65458 MYN65453:MYQ65458 NIJ65453:NIM65458 NSF65453:NSI65458 OCB65453:OCE65458 OLX65453:OMA65458 OVT65453:OVW65458 PFP65453:PFS65458 PPL65453:PPO65458 PZH65453:PZK65458 QJD65453:QJG65458 QSZ65453:QTC65458 RCV65453:RCY65458 RMR65453:RMU65458 RWN65453:RWQ65458 SGJ65453:SGM65458 SQF65453:SQI65458 TAB65453:TAE65458 TJX65453:TKA65458 TTT65453:TTW65458 UDP65453:UDS65458 UNL65453:UNO65458 UXH65453:UXK65458 VHD65453:VHG65458 VQZ65453:VRC65458 WAV65453:WAY65458 WKR65453:WKU65458 WUN65453:WUQ65458 IB130989:IE130994 RX130989:SA130994 ABT130989:ABW130994 ALP130989:ALS130994 AVL130989:AVO130994 BFH130989:BFK130994 BPD130989:BPG130994 BYZ130989:BZC130994 CIV130989:CIY130994 CSR130989:CSU130994 DCN130989:DCQ130994 DMJ130989:DMM130994 DWF130989:DWI130994 EGB130989:EGE130994 EPX130989:EQA130994 EZT130989:EZW130994 FJP130989:FJS130994 FTL130989:FTO130994 GDH130989:GDK130994 GND130989:GNG130994 GWZ130989:GXC130994 HGV130989:HGY130994 HQR130989:HQU130994 IAN130989:IAQ130994 IKJ130989:IKM130994 IUF130989:IUI130994 JEB130989:JEE130994 JNX130989:JOA130994 JXT130989:JXW130994 KHP130989:KHS130994 KRL130989:KRO130994 LBH130989:LBK130994 LLD130989:LLG130994 LUZ130989:LVC130994 MEV130989:MEY130994 MOR130989:MOU130994 MYN130989:MYQ130994 NIJ130989:NIM130994 NSF130989:NSI130994 OCB130989:OCE130994 OLX130989:OMA130994 OVT130989:OVW130994 PFP130989:PFS130994 PPL130989:PPO130994 PZH130989:PZK130994 QJD130989:QJG130994 QSZ130989:QTC130994 RCV130989:RCY130994 RMR130989:RMU130994 RWN130989:RWQ130994 SGJ130989:SGM130994 SQF130989:SQI130994 TAB130989:TAE130994 TJX130989:TKA130994 TTT130989:TTW130994 UDP130989:UDS130994 UNL130989:UNO130994 UXH130989:UXK130994 VHD130989:VHG130994 VQZ130989:VRC130994 WAV130989:WAY130994 WKR130989:WKU130994 WUN130989:WUQ130994 IB196525:IE196530 RX196525:SA196530 ABT196525:ABW196530 ALP196525:ALS196530 AVL196525:AVO196530 BFH196525:BFK196530 BPD196525:BPG196530 BYZ196525:BZC196530 CIV196525:CIY196530 CSR196525:CSU196530 DCN196525:DCQ196530 DMJ196525:DMM196530 DWF196525:DWI196530 EGB196525:EGE196530 EPX196525:EQA196530 EZT196525:EZW196530 FJP196525:FJS196530 FTL196525:FTO196530 GDH196525:GDK196530 GND196525:GNG196530 GWZ196525:GXC196530 HGV196525:HGY196530 HQR196525:HQU196530 IAN196525:IAQ196530 IKJ196525:IKM196530 IUF196525:IUI196530 JEB196525:JEE196530 JNX196525:JOA196530 JXT196525:JXW196530 KHP196525:KHS196530 KRL196525:KRO196530 LBH196525:LBK196530 LLD196525:LLG196530 LUZ196525:LVC196530 MEV196525:MEY196530 MOR196525:MOU196530 MYN196525:MYQ196530 NIJ196525:NIM196530 NSF196525:NSI196530 OCB196525:OCE196530 OLX196525:OMA196530 OVT196525:OVW196530 PFP196525:PFS196530 PPL196525:PPO196530 PZH196525:PZK196530 QJD196525:QJG196530 QSZ196525:QTC196530 RCV196525:RCY196530 RMR196525:RMU196530 RWN196525:RWQ196530 SGJ196525:SGM196530 SQF196525:SQI196530 TAB196525:TAE196530 TJX196525:TKA196530 TTT196525:TTW196530 UDP196525:UDS196530 UNL196525:UNO196530 UXH196525:UXK196530 VHD196525:VHG196530 VQZ196525:VRC196530 WAV196525:WAY196530 WKR196525:WKU196530 WUN196525:WUQ196530 IB262061:IE262066 RX262061:SA262066 ABT262061:ABW262066 ALP262061:ALS262066 AVL262061:AVO262066 BFH262061:BFK262066 BPD262061:BPG262066 BYZ262061:BZC262066 CIV262061:CIY262066 CSR262061:CSU262066 DCN262061:DCQ262066 DMJ262061:DMM262066 DWF262061:DWI262066 EGB262061:EGE262066 EPX262061:EQA262066 EZT262061:EZW262066 FJP262061:FJS262066 FTL262061:FTO262066 GDH262061:GDK262066 GND262061:GNG262066 GWZ262061:GXC262066 HGV262061:HGY262066 HQR262061:HQU262066 IAN262061:IAQ262066 IKJ262061:IKM262066 IUF262061:IUI262066 JEB262061:JEE262066 JNX262061:JOA262066 JXT262061:JXW262066 KHP262061:KHS262066 KRL262061:KRO262066 LBH262061:LBK262066 LLD262061:LLG262066 LUZ262061:LVC262066 MEV262061:MEY262066 MOR262061:MOU262066 MYN262061:MYQ262066 NIJ262061:NIM262066 NSF262061:NSI262066 OCB262061:OCE262066 OLX262061:OMA262066 OVT262061:OVW262066 PFP262061:PFS262066 PPL262061:PPO262066 PZH262061:PZK262066 QJD262061:QJG262066 QSZ262061:QTC262066 RCV262061:RCY262066 RMR262061:RMU262066 RWN262061:RWQ262066 SGJ262061:SGM262066 SQF262061:SQI262066 TAB262061:TAE262066 TJX262061:TKA262066 TTT262061:TTW262066 UDP262061:UDS262066 UNL262061:UNO262066 UXH262061:UXK262066 VHD262061:VHG262066 VQZ262061:VRC262066 WAV262061:WAY262066 WKR262061:WKU262066 WUN262061:WUQ262066 IB327597:IE327602 RX327597:SA327602 ABT327597:ABW327602 ALP327597:ALS327602 AVL327597:AVO327602 BFH327597:BFK327602 BPD327597:BPG327602 BYZ327597:BZC327602 CIV327597:CIY327602 CSR327597:CSU327602 DCN327597:DCQ327602 DMJ327597:DMM327602 DWF327597:DWI327602 EGB327597:EGE327602 EPX327597:EQA327602 EZT327597:EZW327602 FJP327597:FJS327602 FTL327597:FTO327602 GDH327597:GDK327602 GND327597:GNG327602 GWZ327597:GXC327602 HGV327597:HGY327602 HQR327597:HQU327602 IAN327597:IAQ327602 IKJ327597:IKM327602 IUF327597:IUI327602 JEB327597:JEE327602 JNX327597:JOA327602 JXT327597:JXW327602 KHP327597:KHS327602 KRL327597:KRO327602 LBH327597:LBK327602 LLD327597:LLG327602 LUZ327597:LVC327602 MEV327597:MEY327602 MOR327597:MOU327602 MYN327597:MYQ327602 NIJ327597:NIM327602 NSF327597:NSI327602 OCB327597:OCE327602 OLX327597:OMA327602 OVT327597:OVW327602 PFP327597:PFS327602 PPL327597:PPO327602 PZH327597:PZK327602 QJD327597:QJG327602 QSZ327597:QTC327602 RCV327597:RCY327602 RMR327597:RMU327602 RWN327597:RWQ327602 SGJ327597:SGM327602 SQF327597:SQI327602 TAB327597:TAE327602 TJX327597:TKA327602 TTT327597:TTW327602 UDP327597:UDS327602 UNL327597:UNO327602 UXH327597:UXK327602 VHD327597:VHG327602 VQZ327597:VRC327602 WAV327597:WAY327602 WKR327597:WKU327602 WUN327597:WUQ327602 IB393133:IE393138 RX393133:SA393138 ABT393133:ABW393138 ALP393133:ALS393138 AVL393133:AVO393138 BFH393133:BFK393138 BPD393133:BPG393138 BYZ393133:BZC393138 CIV393133:CIY393138 CSR393133:CSU393138 DCN393133:DCQ393138 DMJ393133:DMM393138 DWF393133:DWI393138 EGB393133:EGE393138 EPX393133:EQA393138 EZT393133:EZW393138 FJP393133:FJS393138 FTL393133:FTO393138 GDH393133:GDK393138 GND393133:GNG393138 GWZ393133:GXC393138 HGV393133:HGY393138 HQR393133:HQU393138 IAN393133:IAQ393138 IKJ393133:IKM393138 IUF393133:IUI393138 JEB393133:JEE393138 JNX393133:JOA393138 JXT393133:JXW393138 KHP393133:KHS393138 KRL393133:KRO393138 LBH393133:LBK393138 LLD393133:LLG393138 LUZ393133:LVC393138 MEV393133:MEY393138 MOR393133:MOU393138 MYN393133:MYQ393138 NIJ393133:NIM393138 NSF393133:NSI393138 OCB393133:OCE393138 OLX393133:OMA393138 OVT393133:OVW393138 PFP393133:PFS393138 PPL393133:PPO393138 PZH393133:PZK393138 QJD393133:QJG393138 QSZ393133:QTC393138 RCV393133:RCY393138 RMR393133:RMU393138 RWN393133:RWQ393138 SGJ393133:SGM393138 SQF393133:SQI393138 TAB393133:TAE393138 TJX393133:TKA393138 TTT393133:TTW393138 UDP393133:UDS393138 UNL393133:UNO393138 UXH393133:UXK393138 VHD393133:VHG393138 VQZ393133:VRC393138 WAV393133:WAY393138 WKR393133:WKU393138 WUN393133:WUQ393138 IB458669:IE458674 RX458669:SA458674 ABT458669:ABW458674 ALP458669:ALS458674 AVL458669:AVO458674 BFH458669:BFK458674 BPD458669:BPG458674 BYZ458669:BZC458674 CIV458669:CIY458674 CSR458669:CSU458674 DCN458669:DCQ458674 DMJ458669:DMM458674 DWF458669:DWI458674 EGB458669:EGE458674 EPX458669:EQA458674 EZT458669:EZW458674 FJP458669:FJS458674 FTL458669:FTO458674 GDH458669:GDK458674 GND458669:GNG458674 GWZ458669:GXC458674 HGV458669:HGY458674 HQR458669:HQU458674 IAN458669:IAQ458674 IKJ458669:IKM458674 IUF458669:IUI458674 JEB458669:JEE458674 JNX458669:JOA458674 JXT458669:JXW458674 KHP458669:KHS458674 KRL458669:KRO458674 LBH458669:LBK458674 LLD458669:LLG458674 LUZ458669:LVC458674 MEV458669:MEY458674 MOR458669:MOU458674 MYN458669:MYQ458674 NIJ458669:NIM458674 NSF458669:NSI458674 OCB458669:OCE458674 OLX458669:OMA458674 OVT458669:OVW458674 PFP458669:PFS458674 PPL458669:PPO458674 PZH458669:PZK458674 QJD458669:QJG458674 QSZ458669:QTC458674 RCV458669:RCY458674 RMR458669:RMU458674 RWN458669:RWQ458674 SGJ458669:SGM458674 SQF458669:SQI458674 TAB458669:TAE458674 TJX458669:TKA458674 TTT458669:TTW458674 UDP458669:UDS458674 UNL458669:UNO458674 UXH458669:UXK458674 VHD458669:VHG458674 VQZ458669:VRC458674 WAV458669:WAY458674 WKR458669:WKU458674 WUN458669:WUQ458674 IB524205:IE524210 RX524205:SA524210 ABT524205:ABW524210 ALP524205:ALS524210 AVL524205:AVO524210 BFH524205:BFK524210 BPD524205:BPG524210 BYZ524205:BZC524210 CIV524205:CIY524210 CSR524205:CSU524210 DCN524205:DCQ524210 DMJ524205:DMM524210 DWF524205:DWI524210 EGB524205:EGE524210 EPX524205:EQA524210 EZT524205:EZW524210 FJP524205:FJS524210 FTL524205:FTO524210 GDH524205:GDK524210 GND524205:GNG524210 GWZ524205:GXC524210 HGV524205:HGY524210 HQR524205:HQU524210 IAN524205:IAQ524210 IKJ524205:IKM524210 IUF524205:IUI524210 JEB524205:JEE524210 JNX524205:JOA524210 JXT524205:JXW524210 KHP524205:KHS524210 KRL524205:KRO524210 LBH524205:LBK524210 LLD524205:LLG524210 LUZ524205:LVC524210 MEV524205:MEY524210 MOR524205:MOU524210 MYN524205:MYQ524210 NIJ524205:NIM524210 NSF524205:NSI524210 OCB524205:OCE524210 OLX524205:OMA524210 OVT524205:OVW524210 PFP524205:PFS524210 PPL524205:PPO524210 PZH524205:PZK524210 QJD524205:QJG524210 QSZ524205:QTC524210 RCV524205:RCY524210 RMR524205:RMU524210 RWN524205:RWQ524210 SGJ524205:SGM524210 SQF524205:SQI524210 TAB524205:TAE524210 TJX524205:TKA524210 TTT524205:TTW524210 UDP524205:UDS524210 UNL524205:UNO524210 UXH524205:UXK524210 VHD524205:VHG524210 VQZ524205:VRC524210 WAV524205:WAY524210 WKR524205:WKU524210 WUN524205:WUQ524210 IB589741:IE589746 RX589741:SA589746 ABT589741:ABW589746 ALP589741:ALS589746 AVL589741:AVO589746 BFH589741:BFK589746 BPD589741:BPG589746 BYZ589741:BZC589746 CIV589741:CIY589746 CSR589741:CSU589746 DCN589741:DCQ589746 DMJ589741:DMM589746 DWF589741:DWI589746 EGB589741:EGE589746 EPX589741:EQA589746 EZT589741:EZW589746 FJP589741:FJS589746 FTL589741:FTO589746 GDH589741:GDK589746 GND589741:GNG589746 GWZ589741:GXC589746 HGV589741:HGY589746 HQR589741:HQU589746 IAN589741:IAQ589746 IKJ589741:IKM589746 IUF589741:IUI589746 JEB589741:JEE589746 JNX589741:JOA589746 JXT589741:JXW589746 KHP589741:KHS589746 KRL589741:KRO589746 LBH589741:LBK589746 LLD589741:LLG589746 LUZ589741:LVC589746 MEV589741:MEY589746 MOR589741:MOU589746 MYN589741:MYQ589746 NIJ589741:NIM589746 NSF589741:NSI589746 OCB589741:OCE589746 OLX589741:OMA589746 OVT589741:OVW589746 PFP589741:PFS589746 PPL589741:PPO589746 PZH589741:PZK589746 QJD589741:QJG589746 QSZ589741:QTC589746 RCV589741:RCY589746 RMR589741:RMU589746 RWN589741:RWQ589746 SGJ589741:SGM589746 SQF589741:SQI589746 TAB589741:TAE589746 TJX589741:TKA589746 TTT589741:TTW589746 UDP589741:UDS589746 UNL589741:UNO589746 UXH589741:UXK589746 VHD589741:VHG589746 VQZ589741:VRC589746 WAV589741:WAY589746 WKR589741:WKU589746 WUN589741:WUQ589746 IB655277:IE655282 RX655277:SA655282 ABT655277:ABW655282 ALP655277:ALS655282 AVL655277:AVO655282 BFH655277:BFK655282 BPD655277:BPG655282 BYZ655277:BZC655282 CIV655277:CIY655282 CSR655277:CSU655282 DCN655277:DCQ655282 DMJ655277:DMM655282 DWF655277:DWI655282 EGB655277:EGE655282 EPX655277:EQA655282 EZT655277:EZW655282 FJP655277:FJS655282 FTL655277:FTO655282 GDH655277:GDK655282 GND655277:GNG655282 GWZ655277:GXC655282 HGV655277:HGY655282 HQR655277:HQU655282 IAN655277:IAQ655282 IKJ655277:IKM655282 IUF655277:IUI655282 JEB655277:JEE655282 JNX655277:JOA655282 JXT655277:JXW655282 KHP655277:KHS655282 KRL655277:KRO655282 LBH655277:LBK655282 LLD655277:LLG655282 LUZ655277:LVC655282 MEV655277:MEY655282 MOR655277:MOU655282 MYN655277:MYQ655282 NIJ655277:NIM655282 NSF655277:NSI655282 OCB655277:OCE655282 OLX655277:OMA655282 OVT655277:OVW655282 PFP655277:PFS655282 PPL655277:PPO655282 PZH655277:PZK655282 QJD655277:QJG655282 QSZ655277:QTC655282 RCV655277:RCY655282 RMR655277:RMU655282 RWN655277:RWQ655282 SGJ655277:SGM655282 SQF655277:SQI655282 TAB655277:TAE655282 TJX655277:TKA655282 TTT655277:TTW655282 UDP655277:UDS655282 UNL655277:UNO655282 UXH655277:UXK655282 VHD655277:VHG655282 VQZ655277:VRC655282 WAV655277:WAY655282 WKR655277:WKU655282 WUN655277:WUQ655282 IB720813:IE720818 RX720813:SA720818 ABT720813:ABW720818 ALP720813:ALS720818 AVL720813:AVO720818 BFH720813:BFK720818 BPD720813:BPG720818 BYZ720813:BZC720818 CIV720813:CIY720818 CSR720813:CSU720818 DCN720813:DCQ720818 DMJ720813:DMM720818 DWF720813:DWI720818 EGB720813:EGE720818 EPX720813:EQA720818 EZT720813:EZW720818 FJP720813:FJS720818 FTL720813:FTO720818 GDH720813:GDK720818 GND720813:GNG720818 GWZ720813:GXC720818 HGV720813:HGY720818 HQR720813:HQU720818 IAN720813:IAQ720818 IKJ720813:IKM720818 IUF720813:IUI720818 JEB720813:JEE720818 JNX720813:JOA720818 JXT720813:JXW720818 KHP720813:KHS720818 KRL720813:KRO720818 LBH720813:LBK720818 LLD720813:LLG720818 LUZ720813:LVC720818 MEV720813:MEY720818 MOR720813:MOU720818 MYN720813:MYQ720818 NIJ720813:NIM720818 NSF720813:NSI720818 OCB720813:OCE720818 OLX720813:OMA720818 OVT720813:OVW720818 PFP720813:PFS720818 PPL720813:PPO720818 PZH720813:PZK720818 QJD720813:QJG720818 QSZ720813:QTC720818 RCV720813:RCY720818 RMR720813:RMU720818 RWN720813:RWQ720818 SGJ720813:SGM720818 SQF720813:SQI720818 TAB720813:TAE720818 TJX720813:TKA720818 TTT720813:TTW720818 UDP720813:UDS720818 UNL720813:UNO720818 UXH720813:UXK720818 VHD720813:VHG720818 VQZ720813:VRC720818 WAV720813:WAY720818 WKR720813:WKU720818 WUN720813:WUQ720818 IB786349:IE786354 RX786349:SA786354 ABT786349:ABW786354 ALP786349:ALS786354 AVL786349:AVO786354 BFH786349:BFK786354 BPD786349:BPG786354 BYZ786349:BZC786354 CIV786349:CIY786354 CSR786349:CSU786354 DCN786349:DCQ786354 DMJ786349:DMM786354 DWF786349:DWI786354 EGB786349:EGE786354 EPX786349:EQA786354 EZT786349:EZW786354 FJP786349:FJS786354 FTL786349:FTO786354 GDH786349:GDK786354 GND786349:GNG786354 GWZ786349:GXC786354 HGV786349:HGY786354 HQR786349:HQU786354 IAN786349:IAQ786354 IKJ786349:IKM786354 IUF786349:IUI786354 JEB786349:JEE786354 JNX786349:JOA786354 JXT786349:JXW786354 KHP786349:KHS786354 KRL786349:KRO786354 LBH786349:LBK786354 LLD786349:LLG786354 LUZ786349:LVC786354 MEV786349:MEY786354 MOR786349:MOU786354 MYN786349:MYQ786354 NIJ786349:NIM786354 NSF786349:NSI786354 OCB786349:OCE786354 OLX786349:OMA786354 OVT786349:OVW786354 PFP786349:PFS786354 PPL786349:PPO786354 PZH786349:PZK786354 QJD786349:QJG786354 QSZ786349:QTC786354 RCV786349:RCY786354 RMR786349:RMU786354 RWN786349:RWQ786354 SGJ786349:SGM786354 SQF786349:SQI786354 TAB786349:TAE786354 TJX786349:TKA786354 TTT786349:TTW786354 UDP786349:UDS786354 UNL786349:UNO786354 UXH786349:UXK786354 VHD786349:VHG786354 VQZ786349:VRC786354 WAV786349:WAY786354 WKR786349:WKU786354 WUN786349:WUQ786354 IB851885:IE851890 RX851885:SA851890 ABT851885:ABW851890 ALP851885:ALS851890 AVL851885:AVO851890 BFH851885:BFK851890 BPD851885:BPG851890 BYZ851885:BZC851890 CIV851885:CIY851890 CSR851885:CSU851890 DCN851885:DCQ851890 DMJ851885:DMM851890 DWF851885:DWI851890 EGB851885:EGE851890 EPX851885:EQA851890 EZT851885:EZW851890 FJP851885:FJS851890 FTL851885:FTO851890 GDH851885:GDK851890 GND851885:GNG851890 GWZ851885:GXC851890 HGV851885:HGY851890 HQR851885:HQU851890 IAN851885:IAQ851890 IKJ851885:IKM851890 IUF851885:IUI851890 JEB851885:JEE851890 JNX851885:JOA851890 JXT851885:JXW851890 KHP851885:KHS851890 KRL851885:KRO851890 LBH851885:LBK851890 LLD851885:LLG851890 LUZ851885:LVC851890 MEV851885:MEY851890 MOR851885:MOU851890 MYN851885:MYQ851890 NIJ851885:NIM851890 NSF851885:NSI851890 OCB851885:OCE851890 OLX851885:OMA851890 OVT851885:OVW851890 PFP851885:PFS851890 PPL851885:PPO851890 PZH851885:PZK851890 QJD851885:QJG851890 QSZ851885:QTC851890 RCV851885:RCY851890 RMR851885:RMU851890 RWN851885:RWQ851890 SGJ851885:SGM851890 SQF851885:SQI851890 TAB851885:TAE851890 TJX851885:TKA851890 TTT851885:TTW851890 UDP851885:UDS851890 UNL851885:UNO851890 UXH851885:UXK851890 VHD851885:VHG851890 VQZ851885:VRC851890 WAV851885:WAY851890 WKR851885:WKU851890 WUN851885:WUQ851890 IB917421:IE917426 RX917421:SA917426 ABT917421:ABW917426 ALP917421:ALS917426 AVL917421:AVO917426 BFH917421:BFK917426 BPD917421:BPG917426 BYZ917421:BZC917426 CIV917421:CIY917426 CSR917421:CSU917426 DCN917421:DCQ917426 DMJ917421:DMM917426 DWF917421:DWI917426 EGB917421:EGE917426 EPX917421:EQA917426 EZT917421:EZW917426 FJP917421:FJS917426 FTL917421:FTO917426 GDH917421:GDK917426 GND917421:GNG917426 GWZ917421:GXC917426 HGV917421:HGY917426 HQR917421:HQU917426 IAN917421:IAQ917426 IKJ917421:IKM917426 IUF917421:IUI917426 JEB917421:JEE917426 JNX917421:JOA917426 JXT917421:JXW917426 KHP917421:KHS917426 KRL917421:KRO917426 LBH917421:LBK917426 LLD917421:LLG917426 LUZ917421:LVC917426 MEV917421:MEY917426 MOR917421:MOU917426 MYN917421:MYQ917426 NIJ917421:NIM917426 NSF917421:NSI917426 OCB917421:OCE917426 OLX917421:OMA917426 OVT917421:OVW917426 PFP917421:PFS917426 PPL917421:PPO917426 PZH917421:PZK917426 QJD917421:QJG917426 QSZ917421:QTC917426 RCV917421:RCY917426 RMR917421:RMU917426 RWN917421:RWQ917426 SGJ917421:SGM917426 SQF917421:SQI917426 TAB917421:TAE917426 TJX917421:TKA917426 TTT917421:TTW917426 UDP917421:UDS917426 UNL917421:UNO917426 UXH917421:UXK917426 VHD917421:VHG917426 VQZ917421:VRC917426 WAV917421:WAY917426 WKR917421:WKU917426 WUN917421:WUQ917426 IB982957:IE982962 RX982957:SA982962 ABT982957:ABW982962 ALP982957:ALS982962 AVL982957:AVO982962 BFH982957:BFK982962 BPD982957:BPG982962 BYZ982957:BZC982962 CIV982957:CIY982962 CSR982957:CSU982962 DCN982957:DCQ982962 DMJ982957:DMM982962 DWF982957:DWI982962 EGB982957:EGE982962 EPX982957:EQA982962 EZT982957:EZW982962 FJP982957:FJS982962 FTL982957:FTO982962 GDH982957:GDK982962 GND982957:GNG982962 GWZ982957:GXC982962 HGV982957:HGY982962 HQR982957:HQU982962 IAN982957:IAQ982962 IKJ982957:IKM982962 IUF982957:IUI982962 JEB982957:JEE982962 JNX982957:JOA982962 JXT982957:JXW982962 KHP982957:KHS982962 KRL982957:KRO982962 LBH982957:LBK982962 LLD982957:LLG982962 LUZ982957:LVC982962 MEV982957:MEY982962 MOR982957:MOU982962 MYN982957:MYQ982962 NIJ982957:NIM982962 NSF982957:NSI982962 OCB982957:OCE982962 OLX982957:OMA982962 OVT982957:OVW982962 PFP982957:PFS982962 PPL982957:PPO982962 PZH982957:PZK982962 QJD982957:QJG982962 QSZ982957:QTC982962 RCV982957:RCY982962 RMR982957:RMU982962 RWN982957:RWQ982962 SGJ982957:SGM982962 SQF982957:SQI982962 TAB982957:TAE982962 TJX982957:TKA982962 TTT982957:TTW982962 UDP982957:UDS982962 UNL982957:UNO982962 UXH982957:UXK982962 VHD982957:VHG982962 VQZ982957:VRC982962 WAV982957:WAY982962 WKR982957:WKU982962 WUN982957:WUQ982962 IB65481:IE65484 RX65481:SA65484 ABT65481:ABW65484 ALP65481:ALS65484 AVL65481:AVO65484 BFH65481:BFK65484 BPD65481:BPG65484 BYZ65481:BZC65484 CIV65481:CIY65484 CSR65481:CSU65484 DCN65481:DCQ65484 DMJ65481:DMM65484 DWF65481:DWI65484 EGB65481:EGE65484 EPX65481:EQA65484 EZT65481:EZW65484 FJP65481:FJS65484 FTL65481:FTO65484 GDH65481:GDK65484 GND65481:GNG65484 GWZ65481:GXC65484 HGV65481:HGY65484 HQR65481:HQU65484 IAN65481:IAQ65484 IKJ65481:IKM65484 IUF65481:IUI65484 JEB65481:JEE65484 JNX65481:JOA65484 JXT65481:JXW65484 KHP65481:KHS65484 KRL65481:KRO65484 LBH65481:LBK65484 LLD65481:LLG65484 LUZ65481:LVC65484 MEV65481:MEY65484 MOR65481:MOU65484 MYN65481:MYQ65484 NIJ65481:NIM65484 NSF65481:NSI65484 OCB65481:OCE65484 OLX65481:OMA65484 OVT65481:OVW65484 PFP65481:PFS65484 PPL65481:PPO65484 PZH65481:PZK65484 QJD65481:QJG65484 QSZ65481:QTC65484 RCV65481:RCY65484 RMR65481:RMU65484 RWN65481:RWQ65484 SGJ65481:SGM65484 SQF65481:SQI65484 TAB65481:TAE65484 TJX65481:TKA65484 TTT65481:TTW65484 UDP65481:UDS65484 UNL65481:UNO65484 UXH65481:UXK65484 VHD65481:VHG65484 VQZ65481:VRC65484 WAV65481:WAY65484 WKR65481:WKU65484 WUN65481:WUQ65484 IB131017:IE131020 RX131017:SA131020 ABT131017:ABW131020 ALP131017:ALS131020 AVL131017:AVO131020 BFH131017:BFK131020 BPD131017:BPG131020 BYZ131017:BZC131020 CIV131017:CIY131020 CSR131017:CSU131020 DCN131017:DCQ131020 DMJ131017:DMM131020 DWF131017:DWI131020 EGB131017:EGE131020 EPX131017:EQA131020 EZT131017:EZW131020 FJP131017:FJS131020 FTL131017:FTO131020 GDH131017:GDK131020 GND131017:GNG131020 GWZ131017:GXC131020 HGV131017:HGY131020 HQR131017:HQU131020 IAN131017:IAQ131020 IKJ131017:IKM131020 IUF131017:IUI131020 JEB131017:JEE131020 JNX131017:JOA131020 JXT131017:JXW131020 KHP131017:KHS131020 KRL131017:KRO131020 LBH131017:LBK131020 LLD131017:LLG131020 LUZ131017:LVC131020 MEV131017:MEY131020 MOR131017:MOU131020 MYN131017:MYQ131020 NIJ131017:NIM131020 NSF131017:NSI131020 OCB131017:OCE131020 OLX131017:OMA131020 OVT131017:OVW131020 PFP131017:PFS131020 PPL131017:PPO131020 PZH131017:PZK131020 QJD131017:QJG131020 QSZ131017:QTC131020 RCV131017:RCY131020 RMR131017:RMU131020 RWN131017:RWQ131020 SGJ131017:SGM131020 SQF131017:SQI131020 TAB131017:TAE131020 TJX131017:TKA131020 TTT131017:TTW131020 UDP131017:UDS131020 UNL131017:UNO131020 UXH131017:UXK131020 VHD131017:VHG131020 VQZ131017:VRC131020 WAV131017:WAY131020 WKR131017:WKU131020 WUN131017:WUQ131020 IB196553:IE196556 RX196553:SA196556 ABT196553:ABW196556 ALP196553:ALS196556 AVL196553:AVO196556 BFH196553:BFK196556 BPD196553:BPG196556 BYZ196553:BZC196556 CIV196553:CIY196556 CSR196553:CSU196556 DCN196553:DCQ196556 DMJ196553:DMM196556 DWF196553:DWI196556 EGB196553:EGE196556 EPX196553:EQA196556 EZT196553:EZW196556 FJP196553:FJS196556 FTL196553:FTO196556 GDH196553:GDK196556 GND196553:GNG196556 GWZ196553:GXC196556 HGV196553:HGY196556 HQR196553:HQU196556 IAN196553:IAQ196556 IKJ196553:IKM196556 IUF196553:IUI196556 JEB196553:JEE196556 JNX196553:JOA196556 JXT196553:JXW196556 KHP196553:KHS196556 KRL196553:KRO196556 LBH196553:LBK196556 LLD196553:LLG196556 LUZ196553:LVC196556 MEV196553:MEY196556 MOR196553:MOU196556 MYN196553:MYQ196556 NIJ196553:NIM196556 NSF196553:NSI196556 OCB196553:OCE196556 OLX196553:OMA196556 OVT196553:OVW196556 PFP196553:PFS196556 PPL196553:PPO196556 PZH196553:PZK196556 QJD196553:QJG196556 QSZ196553:QTC196556 RCV196553:RCY196556 RMR196553:RMU196556 RWN196553:RWQ196556 SGJ196553:SGM196556 SQF196553:SQI196556 TAB196553:TAE196556 TJX196553:TKA196556 TTT196553:TTW196556 UDP196553:UDS196556 UNL196553:UNO196556 UXH196553:UXK196556 VHD196553:VHG196556 VQZ196553:VRC196556 WAV196553:WAY196556 WKR196553:WKU196556 WUN196553:WUQ196556 IB262089:IE262092 RX262089:SA262092 ABT262089:ABW262092 ALP262089:ALS262092 AVL262089:AVO262092 BFH262089:BFK262092 BPD262089:BPG262092 BYZ262089:BZC262092 CIV262089:CIY262092 CSR262089:CSU262092 DCN262089:DCQ262092 DMJ262089:DMM262092 DWF262089:DWI262092 EGB262089:EGE262092 EPX262089:EQA262092 EZT262089:EZW262092 FJP262089:FJS262092 FTL262089:FTO262092 GDH262089:GDK262092 GND262089:GNG262092 GWZ262089:GXC262092 HGV262089:HGY262092 HQR262089:HQU262092 IAN262089:IAQ262092 IKJ262089:IKM262092 IUF262089:IUI262092 JEB262089:JEE262092 JNX262089:JOA262092 JXT262089:JXW262092 KHP262089:KHS262092 KRL262089:KRO262092 LBH262089:LBK262092 LLD262089:LLG262092 LUZ262089:LVC262092 MEV262089:MEY262092 MOR262089:MOU262092 MYN262089:MYQ262092 NIJ262089:NIM262092 NSF262089:NSI262092 OCB262089:OCE262092 OLX262089:OMA262092 OVT262089:OVW262092 PFP262089:PFS262092 PPL262089:PPO262092 PZH262089:PZK262092 QJD262089:QJG262092 QSZ262089:QTC262092 RCV262089:RCY262092 RMR262089:RMU262092 RWN262089:RWQ262092 SGJ262089:SGM262092 SQF262089:SQI262092 TAB262089:TAE262092 TJX262089:TKA262092 TTT262089:TTW262092 UDP262089:UDS262092 UNL262089:UNO262092 UXH262089:UXK262092 VHD262089:VHG262092 VQZ262089:VRC262092 WAV262089:WAY262092 WKR262089:WKU262092 WUN262089:WUQ262092 IB327625:IE327628 RX327625:SA327628 ABT327625:ABW327628 ALP327625:ALS327628 AVL327625:AVO327628 BFH327625:BFK327628 BPD327625:BPG327628 BYZ327625:BZC327628 CIV327625:CIY327628 CSR327625:CSU327628 DCN327625:DCQ327628 DMJ327625:DMM327628 DWF327625:DWI327628 EGB327625:EGE327628 EPX327625:EQA327628 EZT327625:EZW327628 FJP327625:FJS327628 FTL327625:FTO327628 GDH327625:GDK327628 GND327625:GNG327628 GWZ327625:GXC327628 HGV327625:HGY327628 HQR327625:HQU327628 IAN327625:IAQ327628 IKJ327625:IKM327628 IUF327625:IUI327628 JEB327625:JEE327628 JNX327625:JOA327628 JXT327625:JXW327628 KHP327625:KHS327628 KRL327625:KRO327628 LBH327625:LBK327628 LLD327625:LLG327628 LUZ327625:LVC327628 MEV327625:MEY327628 MOR327625:MOU327628 MYN327625:MYQ327628 NIJ327625:NIM327628 NSF327625:NSI327628 OCB327625:OCE327628 OLX327625:OMA327628 OVT327625:OVW327628 PFP327625:PFS327628 PPL327625:PPO327628 PZH327625:PZK327628 QJD327625:QJG327628 QSZ327625:QTC327628 RCV327625:RCY327628 RMR327625:RMU327628 RWN327625:RWQ327628 SGJ327625:SGM327628 SQF327625:SQI327628 TAB327625:TAE327628 TJX327625:TKA327628 TTT327625:TTW327628 UDP327625:UDS327628 UNL327625:UNO327628 UXH327625:UXK327628 VHD327625:VHG327628 VQZ327625:VRC327628 WAV327625:WAY327628 WKR327625:WKU327628 WUN327625:WUQ327628 IB393161:IE393164 RX393161:SA393164 ABT393161:ABW393164 ALP393161:ALS393164 AVL393161:AVO393164 BFH393161:BFK393164 BPD393161:BPG393164 BYZ393161:BZC393164 CIV393161:CIY393164 CSR393161:CSU393164 DCN393161:DCQ393164 DMJ393161:DMM393164 DWF393161:DWI393164 EGB393161:EGE393164 EPX393161:EQA393164 EZT393161:EZW393164 FJP393161:FJS393164 FTL393161:FTO393164 GDH393161:GDK393164 GND393161:GNG393164 GWZ393161:GXC393164 HGV393161:HGY393164 HQR393161:HQU393164 IAN393161:IAQ393164 IKJ393161:IKM393164 IUF393161:IUI393164 JEB393161:JEE393164 JNX393161:JOA393164 JXT393161:JXW393164 KHP393161:KHS393164 KRL393161:KRO393164 LBH393161:LBK393164 LLD393161:LLG393164 LUZ393161:LVC393164 MEV393161:MEY393164 MOR393161:MOU393164 MYN393161:MYQ393164 NIJ393161:NIM393164 NSF393161:NSI393164 OCB393161:OCE393164 OLX393161:OMA393164 OVT393161:OVW393164 PFP393161:PFS393164 PPL393161:PPO393164 PZH393161:PZK393164 QJD393161:QJG393164 QSZ393161:QTC393164 RCV393161:RCY393164 RMR393161:RMU393164 RWN393161:RWQ393164 SGJ393161:SGM393164 SQF393161:SQI393164 TAB393161:TAE393164 TJX393161:TKA393164 TTT393161:TTW393164 UDP393161:UDS393164 UNL393161:UNO393164 UXH393161:UXK393164 VHD393161:VHG393164 VQZ393161:VRC393164 WAV393161:WAY393164 WKR393161:WKU393164 WUN393161:WUQ393164 IB458697:IE458700 RX458697:SA458700 ABT458697:ABW458700 ALP458697:ALS458700 AVL458697:AVO458700 BFH458697:BFK458700 BPD458697:BPG458700 BYZ458697:BZC458700 CIV458697:CIY458700 CSR458697:CSU458700 DCN458697:DCQ458700 DMJ458697:DMM458700 DWF458697:DWI458700 EGB458697:EGE458700 EPX458697:EQA458700 EZT458697:EZW458700 FJP458697:FJS458700 FTL458697:FTO458700 GDH458697:GDK458700 GND458697:GNG458700 GWZ458697:GXC458700 HGV458697:HGY458700 HQR458697:HQU458700 IAN458697:IAQ458700 IKJ458697:IKM458700 IUF458697:IUI458700 JEB458697:JEE458700 JNX458697:JOA458700 JXT458697:JXW458700 KHP458697:KHS458700 KRL458697:KRO458700 LBH458697:LBK458700 LLD458697:LLG458700 LUZ458697:LVC458700 MEV458697:MEY458700 MOR458697:MOU458700 MYN458697:MYQ458700 NIJ458697:NIM458700 NSF458697:NSI458700 OCB458697:OCE458700 OLX458697:OMA458700 OVT458697:OVW458700 PFP458697:PFS458700 PPL458697:PPO458700 PZH458697:PZK458700 QJD458697:QJG458700 QSZ458697:QTC458700 RCV458697:RCY458700 RMR458697:RMU458700 RWN458697:RWQ458700 SGJ458697:SGM458700 SQF458697:SQI458700 TAB458697:TAE458700 TJX458697:TKA458700 TTT458697:TTW458700 UDP458697:UDS458700 UNL458697:UNO458700 UXH458697:UXK458700 VHD458697:VHG458700 VQZ458697:VRC458700 WAV458697:WAY458700 WKR458697:WKU458700 WUN458697:WUQ458700 IB524233:IE524236 RX524233:SA524236 ABT524233:ABW524236 ALP524233:ALS524236 AVL524233:AVO524236 BFH524233:BFK524236 BPD524233:BPG524236 BYZ524233:BZC524236 CIV524233:CIY524236 CSR524233:CSU524236 DCN524233:DCQ524236 DMJ524233:DMM524236 DWF524233:DWI524236 EGB524233:EGE524236 EPX524233:EQA524236 EZT524233:EZW524236 FJP524233:FJS524236 FTL524233:FTO524236 GDH524233:GDK524236 GND524233:GNG524236 GWZ524233:GXC524236 HGV524233:HGY524236 HQR524233:HQU524236 IAN524233:IAQ524236 IKJ524233:IKM524236 IUF524233:IUI524236 JEB524233:JEE524236 JNX524233:JOA524236 JXT524233:JXW524236 KHP524233:KHS524236 KRL524233:KRO524236 LBH524233:LBK524236 LLD524233:LLG524236 LUZ524233:LVC524236 MEV524233:MEY524236 MOR524233:MOU524236 MYN524233:MYQ524236 NIJ524233:NIM524236 NSF524233:NSI524236 OCB524233:OCE524236 OLX524233:OMA524236 OVT524233:OVW524236 PFP524233:PFS524236 PPL524233:PPO524236 PZH524233:PZK524236 QJD524233:QJG524236 QSZ524233:QTC524236 RCV524233:RCY524236 RMR524233:RMU524236 RWN524233:RWQ524236 SGJ524233:SGM524236 SQF524233:SQI524236 TAB524233:TAE524236 TJX524233:TKA524236 TTT524233:TTW524236 UDP524233:UDS524236 UNL524233:UNO524236 UXH524233:UXK524236 VHD524233:VHG524236 VQZ524233:VRC524236 WAV524233:WAY524236 WKR524233:WKU524236 WUN524233:WUQ524236 IB589769:IE589772 RX589769:SA589772 ABT589769:ABW589772 ALP589769:ALS589772 AVL589769:AVO589772 BFH589769:BFK589772 BPD589769:BPG589772 BYZ589769:BZC589772 CIV589769:CIY589772 CSR589769:CSU589772 DCN589769:DCQ589772 DMJ589769:DMM589772 DWF589769:DWI589772 EGB589769:EGE589772 EPX589769:EQA589772 EZT589769:EZW589772 FJP589769:FJS589772 FTL589769:FTO589772 GDH589769:GDK589772 GND589769:GNG589772 GWZ589769:GXC589772 HGV589769:HGY589772 HQR589769:HQU589772 IAN589769:IAQ589772 IKJ589769:IKM589772 IUF589769:IUI589772 JEB589769:JEE589772 JNX589769:JOA589772 JXT589769:JXW589772 KHP589769:KHS589772 KRL589769:KRO589772 LBH589769:LBK589772 LLD589769:LLG589772 LUZ589769:LVC589772 MEV589769:MEY589772 MOR589769:MOU589772 MYN589769:MYQ589772 NIJ589769:NIM589772 NSF589769:NSI589772 OCB589769:OCE589772 OLX589769:OMA589772 OVT589769:OVW589772 PFP589769:PFS589772 PPL589769:PPO589772 PZH589769:PZK589772 QJD589769:QJG589772 QSZ589769:QTC589772 RCV589769:RCY589772 RMR589769:RMU589772 RWN589769:RWQ589772 SGJ589769:SGM589772 SQF589769:SQI589772 TAB589769:TAE589772 TJX589769:TKA589772 TTT589769:TTW589772 UDP589769:UDS589772 UNL589769:UNO589772 UXH589769:UXK589772 VHD589769:VHG589772 VQZ589769:VRC589772 WAV589769:WAY589772 WKR589769:WKU589772 WUN589769:WUQ589772 IB655305:IE655308 RX655305:SA655308 ABT655305:ABW655308 ALP655305:ALS655308 AVL655305:AVO655308 BFH655305:BFK655308 BPD655305:BPG655308 BYZ655305:BZC655308 CIV655305:CIY655308 CSR655305:CSU655308 DCN655305:DCQ655308 DMJ655305:DMM655308 DWF655305:DWI655308 EGB655305:EGE655308 EPX655305:EQA655308 EZT655305:EZW655308 FJP655305:FJS655308 FTL655305:FTO655308 GDH655305:GDK655308 GND655305:GNG655308 GWZ655305:GXC655308 HGV655305:HGY655308 HQR655305:HQU655308 IAN655305:IAQ655308 IKJ655305:IKM655308 IUF655305:IUI655308 JEB655305:JEE655308 JNX655305:JOA655308 JXT655305:JXW655308 KHP655305:KHS655308 KRL655305:KRO655308 LBH655305:LBK655308 LLD655305:LLG655308 LUZ655305:LVC655308 MEV655305:MEY655308 MOR655305:MOU655308 MYN655305:MYQ655308 NIJ655305:NIM655308 NSF655305:NSI655308 OCB655305:OCE655308 OLX655305:OMA655308 OVT655305:OVW655308 PFP655305:PFS655308 PPL655305:PPO655308 PZH655305:PZK655308 QJD655305:QJG655308 QSZ655305:QTC655308 RCV655305:RCY655308 RMR655305:RMU655308 RWN655305:RWQ655308 SGJ655305:SGM655308 SQF655305:SQI655308 TAB655305:TAE655308 TJX655305:TKA655308 TTT655305:TTW655308 UDP655305:UDS655308 UNL655305:UNO655308 UXH655305:UXK655308 VHD655305:VHG655308 VQZ655305:VRC655308 WAV655305:WAY655308 WKR655305:WKU655308 WUN655305:WUQ655308 IB720841:IE720844 RX720841:SA720844 ABT720841:ABW720844 ALP720841:ALS720844 AVL720841:AVO720844 BFH720841:BFK720844 BPD720841:BPG720844 BYZ720841:BZC720844 CIV720841:CIY720844 CSR720841:CSU720844 DCN720841:DCQ720844 DMJ720841:DMM720844 DWF720841:DWI720844 EGB720841:EGE720844 EPX720841:EQA720844 EZT720841:EZW720844 FJP720841:FJS720844 FTL720841:FTO720844 GDH720841:GDK720844 GND720841:GNG720844 GWZ720841:GXC720844 HGV720841:HGY720844 HQR720841:HQU720844 IAN720841:IAQ720844 IKJ720841:IKM720844 IUF720841:IUI720844 JEB720841:JEE720844 JNX720841:JOA720844 JXT720841:JXW720844 KHP720841:KHS720844 KRL720841:KRO720844 LBH720841:LBK720844 LLD720841:LLG720844 LUZ720841:LVC720844 MEV720841:MEY720844 MOR720841:MOU720844 MYN720841:MYQ720844 NIJ720841:NIM720844 NSF720841:NSI720844 OCB720841:OCE720844 OLX720841:OMA720844 OVT720841:OVW720844 PFP720841:PFS720844 PPL720841:PPO720844 PZH720841:PZK720844 QJD720841:QJG720844 QSZ720841:QTC720844 RCV720841:RCY720844 RMR720841:RMU720844 RWN720841:RWQ720844 SGJ720841:SGM720844 SQF720841:SQI720844 TAB720841:TAE720844 TJX720841:TKA720844 TTT720841:TTW720844 UDP720841:UDS720844 UNL720841:UNO720844 UXH720841:UXK720844 VHD720841:VHG720844 VQZ720841:VRC720844 WAV720841:WAY720844 WKR720841:WKU720844 WUN720841:WUQ720844 IB786377:IE786380 RX786377:SA786380 ABT786377:ABW786380 ALP786377:ALS786380 AVL786377:AVO786380 BFH786377:BFK786380 BPD786377:BPG786380 BYZ786377:BZC786380 CIV786377:CIY786380 CSR786377:CSU786380 DCN786377:DCQ786380 DMJ786377:DMM786380 DWF786377:DWI786380 EGB786377:EGE786380 EPX786377:EQA786380 EZT786377:EZW786380 FJP786377:FJS786380 FTL786377:FTO786380 GDH786377:GDK786380 GND786377:GNG786380 GWZ786377:GXC786380 HGV786377:HGY786380 HQR786377:HQU786380 IAN786377:IAQ786380 IKJ786377:IKM786380 IUF786377:IUI786380 JEB786377:JEE786380 JNX786377:JOA786380 JXT786377:JXW786380 KHP786377:KHS786380 KRL786377:KRO786380 LBH786377:LBK786380 LLD786377:LLG786380 LUZ786377:LVC786380 MEV786377:MEY786380 MOR786377:MOU786380 MYN786377:MYQ786380 NIJ786377:NIM786380 NSF786377:NSI786380 OCB786377:OCE786380 OLX786377:OMA786380 OVT786377:OVW786380 PFP786377:PFS786380 PPL786377:PPO786380 PZH786377:PZK786380 QJD786377:QJG786380 QSZ786377:QTC786380 RCV786377:RCY786380 RMR786377:RMU786380 RWN786377:RWQ786380 SGJ786377:SGM786380 SQF786377:SQI786380 TAB786377:TAE786380 TJX786377:TKA786380 TTT786377:TTW786380 UDP786377:UDS786380 UNL786377:UNO786380 UXH786377:UXK786380 VHD786377:VHG786380 VQZ786377:VRC786380 WAV786377:WAY786380 WKR786377:WKU786380 WUN786377:WUQ786380 IB851913:IE851916 RX851913:SA851916 ABT851913:ABW851916 ALP851913:ALS851916 AVL851913:AVO851916 BFH851913:BFK851916 BPD851913:BPG851916 BYZ851913:BZC851916 CIV851913:CIY851916 CSR851913:CSU851916 DCN851913:DCQ851916 DMJ851913:DMM851916 DWF851913:DWI851916 EGB851913:EGE851916 EPX851913:EQA851916 EZT851913:EZW851916 FJP851913:FJS851916 FTL851913:FTO851916 GDH851913:GDK851916 GND851913:GNG851916 GWZ851913:GXC851916 HGV851913:HGY851916 HQR851913:HQU851916 IAN851913:IAQ851916 IKJ851913:IKM851916 IUF851913:IUI851916 JEB851913:JEE851916 JNX851913:JOA851916 JXT851913:JXW851916 KHP851913:KHS851916 KRL851913:KRO851916 LBH851913:LBK851916 LLD851913:LLG851916 LUZ851913:LVC851916 MEV851913:MEY851916 MOR851913:MOU851916 MYN851913:MYQ851916 NIJ851913:NIM851916 NSF851913:NSI851916 OCB851913:OCE851916 OLX851913:OMA851916 OVT851913:OVW851916 PFP851913:PFS851916 PPL851913:PPO851916 PZH851913:PZK851916 QJD851913:QJG851916 QSZ851913:QTC851916 RCV851913:RCY851916 RMR851913:RMU851916 RWN851913:RWQ851916 SGJ851913:SGM851916 SQF851913:SQI851916 TAB851913:TAE851916 TJX851913:TKA851916 TTT851913:TTW851916 UDP851913:UDS851916 UNL851913:UNO851916 UXH851913:UXK851916 VHD851913:VHG851916 VQZ851913:VRC851916 WAV851913:WAY851916 WKR851913:WKU851916 WUN851913:WUQ851916 IB917449:IE917452 RX917449:SA917452 ABT917449:ABW917452 ALP917449:ALS917452 AVL917449:AVO917452 BFH917449:BFK917452 BPD917449:BPG917452 BYZ917449:BZC917452 CIV917449:CIY917452 CSR917449:CSU917452 DCN917449:DCQ917452 DMJ917449:DMM917452 DWF917449:DWI917452 EGB917449:EGE917452 EPX917449:EQA917452 EZT917449:EZW917452 FJP917449:FJS917452 FTL917449:FTO917452 GDH917449:GDK917452 GND917449:GNG917452 GWZ917449:GXC917452 HGV917449:HGY917452 HQR917449:HQU917452 IAN917449:IAQ917452 IKJ917449:IKM917452 IUF917449:IUI917452 JEB917449:JEE917452 JNX917449:JOA917452 JXT917449:JXW917452 KHP917449:KHS917452 KRL917449:KRO917452 LBH917449:LBK917452 LLD917449:LLG917452 LUZ917449:LVC917452 MEV917449:MEY917452 MOR917449:MOU917452 MYN917449:MYQ917452 NIJ917449:NIM917452 NSF917449:NSI917452 OCB917449:OCE917452 OLX917449:OMA917452 OVT917449:OVW917452 PFP917449:PFS917452 PPL917449:PPO917452 PZH917449:PZK917452 QJD917449:QJG917452 QSZ917449:QTC917452 RCV917449:RCY917452 RMR917449:RMU917452 RWN917449:RWQ917452 SGJ917449:SGM917452 SQF917449:SQI917452 TAB917449:TAE917452 TJX917449:TKA917452 TTT917449:TTW917452 UDP917449:UDS917452 UNL917449:UNO917452 UXH917449:UXK917452 VHD917449:VHG917452 VQZ917449:VRC917452 WAV917449:WAY917452 WKR917449:WKU917452 WUN917449:WUQ917452 IB982985:IE982988 RX982985:SA982988 ABT982985:ABW982988 ALP982985:ALS982988 AVL982985:AVO982988 BFH982985:BFK982988 BPD982985:BPG982988 BYZ982985:BZC982988 CIV982985:CIY982988 CSR982985:CSU982988 DCN982985:DCQ982988 DMJ982985:DMM982988 DWF982985:DWI982988 EGB982985:EGE982988 EPX982985:EQA982988 EZT982985:EZW982988 FJP982985:FJS982988 FTL982985:FTO982988 GDH982985:GDK982988 GND982985:GNG982988 GWZ982985:GXC982988 HGV982985:HGY982988 HQR982985:HQU982988 IAN982985:IAQ982988 IKJ982985:IKM982988 IUF982985:IUI982988 JEB982985:JEE982988 JNX982985:JOA982988 JXT982985:JXW982988 KHP982985:KHS982988 KRL982985:KRO982988 LBH982985:LBK982988 LLD982985:LLG982988 LUZ982985:LVC982988 MEV982985:MEY982988 MOR982985:MOU982988 MYN982985:MYQ982988 NIJ982985:NIM982988 NSF982985:NSI982988 OCB982985:OCE982988 OLX982985:OMA982988 OVT982985:OVW982988 PFP982985:PFS982988 PPL982985:PPO982988 PZH982985:PZK982988 QJD982985:QJG982988 QSZ982985:QTC982988 RCV982985:RCY982988 RMR982985:RMU982988 RWN982985:RWQ982988 SGJ982985:SGM982988 SQF982985:SQI982988 TAB982985:TAE982988 TJX982985:TKA982988 TTT982985:TTW982988 UDP982985:UDS982988 UNL982985:UNO982988 UXH982985:UXK982988 VHD982985:VHG982988 VQZ982985:VRC982988 WAV982985:WAY982988 WKR982985:WKU982988 WUN982985:WUQ982988 IB65486:IE65490 RX65486:SA65490 ABT65486:ABW65490 ALP65486:ALS65490 AVL65486:AVO65490 BFH65486:BFK65490 BPD65486:BPG65490 BYZ65486:BZC65490 CIV65486:CIY65490 CSR65486:CSU65490 DCN65486:DCQ65490 DMJ65486:DMM65490 DWF65486:DWI65490 EGB65486:EGE65490 EPX65486:EQA65490 EZT65486:EZW65490 FJP65486:FJS65490 FTL65486:FTO65490 GDH65486:GDK65490 GND65486:GNG65490 GWZ65486:GXC65490 HGV65486:HGY65490 HQR65486:HQU65490 IAN65486:IAQ65490 IKJ65486:IKM65490 IUF65486:IUI65490 JEB65486:JEE65490 JNX65486:JOA65490 JXT65486:JXW65490 KHP65486:KHS65490 KRL65486:KRO65490 LBH65486:LBK65490 LLD65486:LLG65490 LUZ65486:LVC65490 MEV65486:MEY65490 MOR65486:MOU65490 MYN65486:MYQ65490 NIJ65486:NIM65490 NSF65486:NSI65490 OCB65486:OCE65490 OLX65486:OMA65490 OVT65486:OVW65490 PFP65486:PFS65490 PPL65486:PPO65490 PZH65486:PZK65490 QJD65486:QJG65490 QSZ65486:QTC65490 RCV65486:RCY65490 RMR65486:RMU65490 RWN65486:RWQ65490 SGJ65486:SGM65490 SQF65486:SQI65490 TAB65486:TAE65490 TJX65486:TKA65490 TTT65486:TTW65490 UDP65486:UDS65490 UNL65486:UNO65490 UXH65486:UXK65490 VHD65486:VHG65490 VQZ65486:VRC65490 WAV65486:WAY65490 WKR65486:WKU65490 WUN65486:WUQ65490 IB131022:IE131026 RX131022:SA131026 ABT131022:ABW131026 ALP131022:ALS131026 AVL131022:AVO131026 BFH131022:BFK131026 BPD131022:BPG131026 BYZ131022:BZC131026 CIV131022:CIY131026 CSR131022:CSU131026 DCN131022:DCQ131026 DMJ131022:DMM131026 DWF131022:DWI131026 EGB131022:EGE131026 EPX131022:EQA131026 EZT131022:EZW131026 FJP131022:FJS131026 FTL131022:FTO131026 GDH131022:GDK131026 GND131022:GNG131026 GWZ131022:GXC131026 HGV131022:HGY131026 HQR131022:HQU131026 IAN131022:IAQ131026 IKJ131022:IKM131026 IUF131022:IUI131026 JEB131022:JEE131026 JNX131022:JOA131026 JXT131022:JXW131026 KHP131022:KHS131026 KRL131022:KRO131026 LBH131022:LBK131026 LLD131022:LLG131026 LUZ131022:LVC131026 MEV131022:MEY131026 MOR131022:MOU131026 MYN131022:MYQ131026 NIJ131022:NIM131026 NSF131022:NSI131026 OCB131022:OCE131026 OLX131022:OMA131026 OVT131022:OVW131026 PFP131022:PFS131026 PPL131022:PPO131026 PZH131022:PZK131026 QJD131022:QJG131026 QSZ131022:QTC131026 RCV131022:RCY131026 RMR131022:RMU131026 RWN131022:RWQ131026 SGJ131022:SGM131026 SQF131022:SQI131026 TAB131022:TAE131026 TJX131022:TKA131026 TTT131022:TTW131026 UDP131022:UDS131026 UNL131022:UNO131026 UXH131022:UXK131026 VHD131022:VHG131026 VQZ131022:VRC131026 WAV131022:WAY131026 WKR131022:WKU131026 WUN131022:WUQ131026 IB196558:IE196562 RX196558:SA196562 ABT196558:ABW196562 ALP196558:ALS196562 AVL196558:AVO196562 BFH196558:BFK196562 BPD196558:BPG196562 BYZ196558:BZC196562 CIV196558:CIY196562 CSR196558:CSU196562 DCN196558:DCQ196562 DMJ196558:DMM196562 DWF196558:DWI196562 EGB196558:EGE196562 EPX196558:EQA196562 EZT196558:EZW196562 FJP196558:FJS196562 FTL196558:FTO196562 GDH196558:GDK196562 GND196558:GNG196562 GWZ196558:GXC196562 HGV196558:HGY196562 HQR196558:HQU196562 IAN196558:IAQ196562 IKJ196558:IKM196562 IUF196558:IUI196562 JEB196558:JEE196562 JNX196558:JOA196562 JXT196558:JXW196562 KHP196558:KHS196562 KRL196558:KRO196562 LBH196558:LBK196562 LLD196558:LLG196562 LUZ196558:LVC196562 MEV196558:MEY196562 MOR196558:MOU196562 MYN196558:MYQ196562 NIJ196558:NIM196562 NSF196558:NSI196562 OCB196558:OCE196562 OLX196558:OMA196562 OVT196558:OVW196562 PFP196558:PFS196562 PPL196558:PPO196562 PZH196558:PZK196562 QJD196558:QJG196562 QSZ196558:QTC196562 RCV196558:RCY196562 RMR196558:RMU196562 RWN196558:RWQ196562 SGJ196558:SGM196562 SQF196558:SQI196562 TAB196558:TAE196562 TJX196558:TKA196562 TTT196558:TTW196562 UDP196558:UDS196562 UNL196558:UNO196562 UXH196558:UXK196562 VHD196558:VHG196562 VQZ196558:VRC196562 WAV196558:WAY196562 WKR196558:WKU196562 WUN196558:WUQ196562 IB262094:IE262098 RX262094:SA262098 ABT262094:ABW262098 ALP262094:ALS262098 AVL262094:AVO262098 BFH262094:BFK262098 BPD262094:BPG262098 BYZ262094:BZC262098 CIV262094:CIY262098 CSR262094:CSU262098 DCN262094:DCQ262098 DMJ262094:DMM262098 DWF262094:DWI262098 EGB262094:EGE262098 EPX262094:EQA262098 EZT262094:EZW262098 FJP262094:FJS262098 FTL262094:FTO262098 GDH262094:GDK262098 GND262094:GNG262098 GWZ262094:GXC262098 HGV262094:HGY262098 HQR262094:HQU262098 IAN262094:IAQ262098 IKJ262094:IKM262098 IUF262094:IUI262098 JEB262094:JEE262098 JNX262094:JOA262098 JXT262094:JXW262098 KHP262094:KHS262098 KRL262094:KRO262098 LBH262094:LBK262098 LLD262094:LLG262098 LUZ262094:LVC262098 MEV262094:MEY262098 MOR262094:MOU262098 MYN262094:MYQ262098 NIJ262094:NIM262098 NSF262094:NSI262098 OCB262094:OCE262098 OLX262094:OMA262098 OVT262094:OVW262098 PFP262094:PFS262098 PPL262094:PPO262098 PZH262094:PZK262098 QJD262094:QJG262098 QSZ262094:QTC262098 RCV262094:RCY262098 RMR262094:RMU262098 RWN262094:RWQ262098 SGJ262094:SGM262098 SQF262094:SQI262098 TAB262094:TAE262098 TJX262094:TKA262098 TTT262094:TTW262098 UDP262094:UDS262098 UNL262094:UNO262098 UXH262094:UXK262098 VHD262094:VHG262098 VQZ262094:VRC262098 WAV262094:WAY262098 WKR262094:WKU262098 WUN262094:WUQ262098 IB327630:IE327634 RX327630:SA327634 ABT327630:ABW327634 ALP327630:ALS327634 AVL327630:AVO327634 BFH327630:BFK327634 BPD327630:BPG327634 BYZ327630:BZC327634 CIV327630:CIY327634 CSR327630:CSU327634 DCN327630:DCQ327634 DMJ327630:DMM327634 DWF327630:DWI327634 EGB327630:EGE327634 EPX327630:EQA327634 EZT327630:EZW327634 FJP327630:FJS327634 FTL327630:FTO327634 GDH327630:GDK327634 GND327630:GNG327634 GWZ327630:GXC327634 HGV327630:HGY327634 HQR327630:HQU327634 IAN327630:IAQ327634 IKJ327630:IKM327634 IUF327630:IUI327634 JEB327630:JEE327634 JNX327630:JOA327634 JXT327630:JXW327634 KHP327630:KHS327634 KRL327630:KRO327634 LBH327630:LBK327634 LLD327630:LLG327634 LUZ327630:LVC327634 MEV327630:MEY327634 MOR327630:MOU327634 MYN327630:MYQ327634 NIJ327630:NIM327634 NSF327630:NSI327634 OCB327630:OCE327634 OLX327630:OMA327634 OVT327630:OVW327634 PFP327630:PFS327634 PPL327630:PPO327634 PZH327630:PZK327634 QJD327630:QJG327634 QSZ327630:QTC327634 RCV327630:RCY327634 RMR327630:RMU327634 RWN327630:RWQ327634 SGJ327630:SGM327634 SQF327630:SQI327634 TAB327630:TAE327634 TJX327630:TKA327634 TTT327630:TTW327634 UDP327630:UDS327634 UNL327630:UNO327634 UXH327630:UXK327634 VHD327630:VHG327634 VQZ327630:VRC327634 WAV327630:WAY327634 WKR327630:WKU327634 WUN327630:WUQ327634 IB393166:IE393170 RX393166:SA393170 ABT393166:ABW393170 ALP393166:ALS393170 AVL393166:AVO393170 BFH393166:BFK393170 BPD393166:BPG393170 BYZ393166:BZC393170 CIV393166:CIY393170 CSR393166:CSU393170 DCN393166:DCQ393170 DMJ393166:DMM393170 DWF393166:DWI393170 EGB393166:EGE393170 EPX393166:EQA393170 EZT393166:EZW393170 FJP393166:FJS393170 FTL393166:FTO393170 GDH393166:GDK393170 GND393166:GNG393170 GWZ393166:GXC393170 HGV393166:HGY393170 HQR393166:HQU393170 IAN393166:IAQ393170 IKJ393166:IKM393170 IUF393166:IUI393170 JEB393166:JEE393170 JNX393166:JOA393170 JXT393166:JXW393170 KHP393166:KHS393170 KRL393166:KRO393170 LBH393166:LBK393170 LLD393166:LLG393170 LUZ393166:LVC393170 MEV393166:MEY393170 MOR393166:MOU393170 MYN393166:MYQ393170 NIJ393166:NIM393170 NSF393166:NSI393170 OCB393166:OCE393170 OLX393166:OMA393170 OVT393166:OVW393170 PFP393166:PFS393170 PPL393166:PPO393170 PZH393166:PZK393170 QJD393166:QJG393170 QSZ393166:QTC393170 RCV393166:RCY393170 RMR393166:RMU393170 RWN393166:RWQ393170 SGJ393166:SGM393170 SQF393166:SQI393170 TAB393166:TAE393170 TJX393166:TKA393170 TTT393166:TTW393170 UDP393166:UDS393170 UNL393166:UNO393170 UXH393166:UXK393170 VHD393166:VHG393170 VQZ393166:VRC393170 WAV393166:WAY393170 WKR393166:WKU393170 WUN393166:WUQ393170 IB458702:IE458706 RX458702:SA458706 ABT458702:ABW458706 ALP458702:ALS458706 AVL458702:AVO458706 BFH458702:BFK458706 BPD458702:BPG458706 BYZ458702:BZC458706 CIV458702:CIY458706 CSR458702:CSU458706 DCN458702:DCQ458706 DMJ458702:DMM458706 DWF458702:DWI458706 EGB458702:EGE458706 EPX458702:EQA458706 EZT458702:EZW458706 FJP458702:FJS458706 FTL458702:FTO458706 GDH458702:GDK458706 GND458702:GNG458706 GWZ458702:GXC458706 HGV458702:HGY458706 HQR458702:HQU458706 IAN458702:IAQ458706 IKJ458702:IKM458706 IUF458702:IUI458706 JEB458702:JEE458706 JNX458702:JOA458706 JXT458702:JXW458706 KHP458702:KHS458706 KRL458702:KRO458706 LBH458702:LBK458706 LLD458702:LLG458706 LUZ458702:LVC458706 MEV458702:MEY458706 MOR458702:MOU458706 MYN458702:MYQ458706 NIJ458702:NIM458706 NSF458702:NSI458706 OCB458702:OCE458706 OLX458702:OMA458706 OVT458702:OVW458706 PFP458702:PFS458706 PPL458702:PPO458706 PZH458702:PZK458706 QJD458702:QJG458706 QSZ458702:QTC458706 RCV458702:RCY458706 RMR458702:RMU458706 RWN458702:RWQ458706 SGJ458702:SGM458706 SQF458702:SQI458706 TAB458702:TAE458706 TJX458702:TKA458706 TTT458702:TTW458706 UDP458702:UDS458706 UNL458702:UNO458706 UXH458702:UXK458706 VHD458702:VHG458706 VQZ458702:VRC458706 WAV458702:WAY458706 WKR458702:WKU458706 WUN458702:WUQ458706 IB524238:IE524242 RX524238:SA524242 ABT524238:ABW524242 ALP524238:ALS524242 AVL524238:AVO524242 BFH524238:BFK524242 BPD524238:BPG524242 BYZ524238:BZC524242 CIV524238:CIY524242 CSR524238:CSU524242 DCN524238:DCQ524242 DMJ524238:DMM524242 DWF524238:DWI524242 EGB524238:EGE524242 EPX524238:EQA524242 EZT524238:EZW524242 FJP524238:FJS524242 FTL524238:FTO524242 GDH524238:GDK524242 GND524238:GNG524242 GWZ524238:GXC524242 HGV524238:HGY524242 HQR524238:HQU524242 IAN524238:IAQ524242 IKJ524238:IKM524242 IUF524238:IUI524242 JEB524238:JEE524242 JNX524238:JOA524242 JXT524238:JXW524242 KHP524238:KHS524242 KRL524238:KRO524242 LBH524238:LBK524242 LLD524238:LLG524242 LUZ524238:LVC524242 MEV524238:MEY524242 MOR524238:MOU524242 MYN524238:MYQ524242 NIJ524238:NIM524242 NSF524238:NSI524242 OCB524238:OCE524242 OLX524238:OMA524242 OVT524238:OVW524242 PFP524238:PFS524242 PPL524238:PPO524242 PZH524238:PZK524242 QJD524238:QJG524242 QSZ524238:QTC524242 RCV524238:RCY524242 RMR524238:RMU524242 RWN524238:RWQ524242 SGJ524238:SGM524242 SQF524238:SQI524242 TAB524238:TAE524242 TJX524238:TKA524242 TTT524238:TTW524242 UDP524238:UDS524242 UNL524238:UNO524242 UXH524238:UXK524242 VHD524238:VHG524242 VQZ524238:VRC524242 WAV524238:WAY524242 WKR524238:WKU524242 WUN524238:WUQ524242 IB589774:IE589778 RX589774:SA589778 ABT589774:ABW589778 ALP589774:ALS589778 AVL589774:AVO589778 BFH589774:BFK589778 BPD589774:BPG589778 BYZ589774:BZC589778 CIV589774:CIY589778 CSR589774:CSU589778 DCN589774:DCQ589778 DMJ589774:DMM589778 DWF589774:DWI589778 EGB589774:EGE589778 EPX589774:EQA589778 EZT589774:EZW589778 FJP589774:FJS589778 FTL589774:FTO589778 GDH589774:GDK589778 GND589774:GNG589778 GWZ589774:GXC589778 HGV589774:HGY589778 HQR589774:HQU589778 IAN589774:IAQ589778 IKJ589774:IKM589778 IUF589774:IUI589778 JEB589774:JEE589778 JNX589774:JOA589778 JXT589774:JXW589778 KHP589774:KHS589778 KRL589774:KRO589778 LBH589774:LBK589778 LLD589774:LLG589778 LUZ589774:LVC589778 MEV589774:MEY589778 MOR589774:MOU589778 MYN589774:MYQ589778 NIJ589774:NIM589778 NSF589774:NSI589778 OCB589774:OCE589778 OLX589774:OMA589778 OVT589774:OVW589778 PFP589774:PFS589778 PPL589774:PPO589778 PZH589774:PZK589778 QJD589774:QJG589778 QSZ589774:QTC589778 RCV589774:RCY589778 RMR589774:RMU589778 RWN589774:RWQ589778 SGJ589774:SGM589778 SQF589774:SQI589778 TAB589774:TAE589778 TJX589774:TKA589778 TTT589774:TTW589778 UDP589774:UDS589778 UNL589774:UNO589778 UXH589774:UXK589778 VHD589774:VHG589778 VQZ589774:VRC589778 WAV589774:WAY589778 WKR589774:WKU589778 WUN589774:WUQ589778 IB655310:IE655314 RX655310:SA655314 ABT655310:ABW655314 ALP655310:ALS655314 AVL655310:AVO655314 BFH655310:BFK655314 BPD655310:BPG655314 BYZ655310:BZC655314 CIV655310:CIY655314 CSR655310:CSU655314 DCN655310:DCQ655314 DMJ655310:DMM655314 DWF655310:DWI655314 EGB655310:EGE655314 EPX655310:EQA655314 EZT655310:EZW655314 FJP655310:FJS655314 FTL655310:FTO655314 GDH655310:GDK655314 GND655310:GNG655314 GWZ655310:GXC655314 HGV655310:HGY655314 HQR655310:HQU655314 IAN655310:IAQ655314 IKJ655310:IKM655314 IUF655310:IUI655314 JEB655310:JEE655314 JNX655310:JOA655314 JXT655310:JXW655314 KHP655310:KHS655314 KRL655310:KRO655314 LBH655310:LBK655314 LLD655310:LLG655314 LUZ655310:LVC655314 MEV655310:MEY655314 MOR655310:MOU655314 MYN655310:MYQ655314 NIJ655310:NIM655314 NSF655310:NSI655314 OCB655310:OCE655314 OLX655310:OMA655314 OVT655310:OVW655314 PFP655310:PFS655314 PPL655310:PPO655314 PZH655310:PZK655314 QJD655310:QJG655314 QSZ655310:QTC655314 RCV655310:RCY655314 RMR655310:RMU655314 RWN655310:RWQ655314 SGJ655310:SGM655314 SQF655310:SQI655314 TAB655310:TAE655314 TJX655310:TKA655314 TTT655310:TTW655314 UDP655310:UDS655314 UNL655310:UNO655314 UXH655310:UXK655314 VHD655310:VHG655314 VQZ655310:VRC655314 WAV655310:WAY655314 WKR655310:WKU655314 WUN655310:WUQ655314 IB720846:IE720850 RX720846:SA720850 ABT720846:ABW720850 ALP720846:ALS720850 AVL720846:AVO720850 BFH720846:BFK720850 BPD720846:BPG720850 BYZ720846:BZC720850 CIV720846:CIY720850 CSR720846:CSU720850 DCN720846:DCQ720850 DMJ720846:DMM720850 DWF720846:DWI720850 EGB720846:EGE720850 EPX720846:EQA720850 EZT720846:EZW720850 FJP720846:FJS720850 FTL720846:FTO720850 GDH720846:GDK720850 GND720846:GNG720850 GWZ720846:GXC720850 HGV720846:HGY720850 HQR720846:HQU720850 IAN720846:IAQ720850 IKJ720846:IKM720850 IUF720846:IUI720850 JEB720846:JEE720850 JNX720846:JOA720850 JXT720846:JXW720850 KHP720846:KHS720850 KRL720846:KRO720850 LBH720846:LBK720850 LLD720846:LLG720850 LUZ720846:LVC720850 MEV720846:MEY720850 MOR720846:MOU720850 MYN720846:MYQ720850 NIJ720846:NIM720850 NSF720846:NSI720850 OCB720846:OCE720850 OLX720846:OMA720850 OVT720846:OVW720850 PFP720846:PFS720850 PPL720846:PPO720850 PZH720846:PZK720850 QJD720846:QJG720850 QSZ720846:QTC720850 RCV720846:RCY720850 RMR720846:RMU720850 RWN720846:RWQ720850 SGJ720846:SGM720850 SQF720846:SQI720850 TAB720846:TAE720850 TJX720846:TKA720850 TTT720846:TTW720850 UDP720846:UDS720850 UNL720846:UNO720850 UXH720846:UXK720850 VHD720846:VHG720850 VQZ720846:VRC720850 WAV720846:WAY720850 WKR720846:WKU720850 WUN720846:WUQ720850 IB786382:IE786386 RX786382:SA786386 ABT786382:ABW786386 ALP786382:ALS786386 AVL786382:AVO786386 BFH786382:BFK786386 BPD786382:BPG786386 BYZ786382:BZC786386 CIV786382:CIY786386 CSR786382:CSU786386 DCN786382:DCQ786386 DMJ786382:DMM786386 DWF786382:DWI786386 EGB786382:EGE786386 EPX786382:EQA786386 EZT786382:EZW786386 FJP786382:FJS786386 FTL786382:FTO786386 GDH786382:GDK786386 GND786382:GNG786386 GWZ786382:GXC786386 HGV786382:HGY786386 HQR786382:HQU786386 IAN786382:IAQ786386 IKJ786382:IKM786386 IUF786382:IUI786386 JEB786382:JEE786386 JNX786382:JOA786386 JXT786382:JXW786386 KHP786382:KHS786386 KRL786382:KRO786386 LBH786382:LBK786386 LLD786382:LLG786386 LUZ786382:LVC786386 MEV786382:MEY786386 MOR786382:MOU786386 MYN786382:MYQ786386 NIJ786382:NIM786386 NSF786382:NSI786386 OCB786382:OCE786386 OLX786382:OMA786386 OVT786382:OVW786386 PFP786382:PFS786386 PPL786382:PPO786386 PZH786382:PZK786386 QJD786382:QJG786386 QSZ786382:QTC786386 RCV786382:RCY786386 RMR786382:RMU786386 RWN786382:RWQ786386 SGJ786382:SGM786386 SQF786382:SQI786386 TAB786382:TAE786386 TJX786382:TKA786386 TTT786382:TTW786386 UDP786382:UDS786386 UNL786382:UNO786386 UXH786382:UXK786386 VHD786382:VHG786386 VQZ786382:VRC786386 WAV786382:WAY786386 WKR786382:WKU786386 WUN786382:WUQ786386 IB851918:IE851922 RX851918:SA851922 ABT851918:ABW851922 ALP851918:ALS851922 AVL851918:AVO851922 BFH851918:BFK851922 BPD851918:BPG851922 BYZ851918:BZC851922 CIV851918:CIY851922 CSR851918:CSU851922 DCN851918:DCQ851922 DMJ851918:DMM851922 DWF851918:DWI851922 EGB851918:EGE851922 EPX851918:EQA851922 EZT851918:EZW851922 FJP851918:FJS851922 FTL851918:FTO851922 GDH851918:GDK851922 GND851918:GNG851922 GWZ851918:GXC851922 HGV851918:HGY851922 HQR851918:HQU851922 IAN851918:IAQ851922 IKJ851918:IKM851922 IUF851918:IUI851922 JEB851918:JEE851922 JNX851918:JOA851922 JXT851918:JXW851922 KHP851918:KHS851922 KRL851918:KRO851922 LBH851918:LBK851922 LLD851918:LLG851922 LUZ851918:LVC851922 MEV851918:MEY851922 MOR851918:MOU851922 MYN851918:MYQ851922 NIJ851918:NIM851922 NSF851918:NSI851922 OCB851918:OCE851922 OLX851918:OMA851922 OVT851918:OVW851922 PFP851918:PFS851922 PPL851918:PPO851922 PZH851918:PZK851922 QJD851918:QJG851922 QSZ851918:QTC851922 RCV851918:RCY851922 RMR851918:RMU851922 RWN851918:RWQ851922 SGJ851918:SGM851922 SQF851918:SQI851922 TAB851918:TAE851922 TJX851918:TKA851922 TTT851918:TTW851922 UDP851918:UDS851922 UNL851918:UNO851922 UXH851918:UXK851922 VHD851918:VHG851922 VQZ851918:VRC851922 WAV851918:WAY851922 WKR851918:WKU851922 WUN851918:WUQ851922 IB917454:IE917458 RX917454:SA917458 ABT917454:ABW917458 ALP917454:ALS917458 AVL917454:AVO917458 BFH917454:BFK917458 BPD917454:BPG917458 BYZ917454:BZC917458 CIV917454:CIY917458 CSR917454:CSU917458 DCN917454:DCQ917458 DMJ917454:DMM917458 DWF917454:DWI917458 EGB917454:EGE917458 EPX917454:EQA917458 EZT917454:EZW917458 FJP917454:FJS917458 FTL917454:FTO917458 GDH917454:GDK917458 GND917454:GNG917458 GWZ917454:GXC917458 HGV917454:HGY917458 HQR917454:HQU917458 IAN917454:IAQ917458 IKJ917454:IKM917458 IUF917454:IUI917458 JEB917454:JEE917458 JNX917454:JOA917458 JXT917454:JXW917458 KHP917454:KHS917458 KRL917454:KRO917458 LBH917454:LBK917458 LLD917454:LLG917458 LUZ917454:LVC917458 MEV917454:MEY917458 MOR917454:MOU917458 MYN917454:MYQ917458 NIJ917454:NIM917458 NSF917454:NSI917458 OCB917454:OCE917458 OLX917454:OMA917458 OVT917454:OVW917458 PFP917454:PFS917458 PPL917454:PPO917458 PZH917454:PZK917458 QJD917454:QJG917458 QSZ917454:QTC917458 RCV917454:RCY917458 RMR917454:RMU917458 RWN917454:RWQ917458 SGJ917454:SGM917458 SQF917454:SQI917458 TAB917454:TAE917458 TJX917454:TKA917458 TTT917454:TTW917458 UDP917454:UDS917458 UNL917454:UNO917458 UXH917454:UXK917458 VHD917454:VHG917458 VQZ917454:VRC917458 WAV917454:WAY917458 WKR917454:WKU917458 WUN917454:WUQ917458 IB982990:IE982994 RX982990:SA982994 ABT982990:ABW982994 ALP982990:ALS982994 AVL982990:AVO982994 BFH982990:BFK982994 BPD982990:BPG982994 BYZ982990:BZC982994 CIV982990:CIY982994 CSR982990:CSU982994 DCN982990:DCQ982994 DMJ982990:DMM982994 DWF982990:DWI982994 EGB982990:EGE982994 EPX982990:EQA982994 EZT982990:EZW982994 FJP982990:FJS982994 FTL982990:FTO982994 GDH982990:GDK982994 GND982990:GNG982994 GWZ982990:GXC982994 HGV982990:HGY982994 HQR982990:HQU982994 IAN982990:IAQ982994 IKJ982990:IKM982994 IUF982990:IUI982994 JEB982990:JEE982994 JNX982990:JOA982994 JXT982990:JXW982994 KHP982990:KHS982994 KRL982990:KRO982994 LBH982990:LBK982994 LLD982990:LLG982994 LUZ982990:LVC982994 MEV982990:MEY982994 MOR982990:MOU982994 MYN982990:MYQ982994 NIJ982990:NIM982994 NSF982990:NSI982994 OCB982990:OCE982994 OLX982990:OMA982994 OVT982990:OVW982994 PFP982990:PFS982994 PPL982990:PPO982994 PZH982990:PZK982994 QJD982990:QJG982994 QSZ982990:QTC982994 RCV982990:RCY982994 RMR982990:RMU982994 RWN982990:RWQ982994 SGJ982990:SGM982994 SQF982990:SQI982994 TAB982990:TAE982994 TJX982990:TKA982994 TTT982990:TTW982994 UDP982990:UDS982994 UNL982990:UNO982994 UXH982990:UXK982994 VHD982990:VHG982994 VQZ982990:VRC982994 WAV982990:WAY982994 WKR982990:WKU982994 WUN982990:WUQ982994 IB65472:IE65479 RX65472:SA65479 ABT65472:ABW65479 ALP65472:ALS65479 AVL65472:AVO65479 BFH65472:BFK65479 BPD65472:BPG65479 BYZ65472:BZC65479 CIV65472:CIY65479 CSR65472:CSU65479 DCN65472:DCQ65479 DMJ65472:DMM65479 DWF65472:DWI65479 EGB65472:EGE65479 EPX65472:EQA65479 EZT65472:EZW65479 FJP65472:FJS65479 FTL65472:FTO65479 GDH65472:GDK65479 GND65472:GNG65479 GWZ65472:GXC65479 HGV65472:HGY65479 HQR65472:HQU65479 IAN65472:IAQ65479 IKJ65472:IKM65479 IUF65472:IUI65479 JEB65472:JEE65479 JNX65472:JOA65479 JXT65472:JXW65479 KHP65472:KHS65479 KRL65472:KRO65479 LBH65472:LBK65479 LLD65472:LLG65479 LUZ65472:LVC65479 MEV65472:MEY65479 MOR65472:MOU65479 MYN65472:MYQ65479 NIJ65472:NIM65479 NSF65472:NSI65479 OCB65472:OCE65479 OLX65472:OMA65479 OVT65472:OVW65479 PFP65472:PFS65479 PPL65472:PPO65479 PZH65472:PZK65479 QJD65472:QJG65479 QSZ65472:QTC65479 RCV65472:RCY65479 RMR65472:RMU65479 RWN65472:RWQ65479 SGJ65472:SGM65479 SQF65472:SQI65479 TAB65472:TAE65479 TJX65472:TKA65479 TTT65472:TTW65479 UDP65472:UDS65479 UNL65472:UNO65479 UXH65472:UXK65479 VHD65472:VHG65479 VQZ65472:VRC65479 WAV65472:WAY65479 WKR65472:WKU65479 WUN65472:WUQ65479 IB131008:IE131015 RX131008:SA131015 ABT131008:ABW131015 ALP131008:ALS131015 AVL131008:AVO131015 BFH131008:BFK131015 BPD131008:BPG131015 BYZ131008:BZC131015 CIV131008:CIY131015 CSR131008:CSU131015 DCN131008:DCQ131015 DMJ131008:DMM131015 DWF131008:DWI131015 EGB131008:EGE131015 EPX131008:EQA131015 EZT131008:EZW131015 FJP131008:FJS131015 FTL131008:FTO131015 GDH131008:GDK131015 GND131008:GNG131015 GWZ131008:GXC131015 HGV131008:HGY131015 HQR131008:HQU131015 IAN131008:IAQ131015 IKJ131008:IKM131015 IUF131008:IUI131015 JEB131008:JEE131015 JNX131008:JOA131015 JXT131008:JXW131015 KHP131008:KHS131015 KRL131008:KRO131015 LBH131008:LBK131015 LLD131008:LLG131015 LUZ131008:LVC131015 MEV131008:MEY131015 MOR131008:MOU131015 MYN131008:MYQ131015 NIJ131008:NIM131015 NSF131008:NSI131015 OCB131008:OCE131015 OLX131008:OMA131015 OVT131008:OVW131015 PFP131008:PFS131015 PPL131008:PPO131015 PZH131008:PZK131015 QJD131008:QJG131015 QSZ131008:QTC131015 RCV131008:RCY131015 RMR131008:RMU131015 RWN131008:RWQ131015 SGJ131008:SGM131015 SQF131008:SQI131015 TAB131008:TAE131015 TJX131008:TKA131015 TTT131008:TTW131015 UDP131008:UDS131015 UNL131008:UNO131015 UXH131008:UXK131015 VHD131008:VHG131015 VQZ131008:VRC131015 WAV131008:WAY131015 WKR131008:WKU131015 WUN131008:WUQ131015 IB196544:IE196551 RX196544:SA196551 ABT196544:ABW196551 ALP196544:ALS196551 AVL196544:AVO196551 BFH196544:BFK196551 BPD196544:BPG196551 BYZ196544:BZC196551 CIV196544:CIY196551 CSR196544:CSU196551 DCN196544:DCQ196551 DMJ196544:DMM196551 DWF196544:DWI196551 EGB196544:EGE196551 EPX196544:EQA196551 EZT196544:EZW196551 FJP196544:FJS196551 FTL196544:FTO196551 GDH196544:GDK196551 GND196544:GNG196551 GWZ196544:GXC196551 HGV196544:HGY196551 HQR196544:HQU196551 IAN196544:IAQ196551 IKJ196544:IKM196551 IUF196544:IUI196551 JEB196544:JEE196551 JNX196544:JOA196551 JXT196544:JXW196551 KHP196544:KHS196551 KRL196544:KRO196551 LBH196544:LBK196551 LLD196544:LLG196551 LUZ196544:LVC196551 MEV196544:MEY196551 MOR196544:MOU196551 MYN196544:MYQ196551 NIJ196544:NIM196551 NSF196544:NSI196551 OCB196544:OCE196551 OLX196544:OMA196551 OVT196544:OVW196551 PFP196544:PFS196551 PPL196544:PPO196551 PZH196544:PZK196551 QJD196544:QJG196551 QSZ196544:QTC196551 RCV196544:RCY196551 RMR196544:RMU196551 RWN196544:RWQ196551 SGJ196544:SGM196551 SQF196544:SQI196551 TAB196544:TAE196551 TJX196544:TKA196551 TTT196544:TTW196551 UDP196544:UDS196551 UNL196544:UNO196551 UXH196544:UXK196551 VHD196544:VHG196551 VQZ196544:VRC196551 WAV196544:WAY196551 WKR196544:WKU196551 WUN196544:WUQ196551 IB262080:IE262087 RX262080:SA262087 ABT262080:ABW262087 ALP262080:ALS262087 AVL262080:AVO262087 BFH262080:BFK262087 BPD262080:BPG262087 BYZ262080:BZC262087 CIV262080:CIY262087 CSR262080:CSU262087 DCN262080:DCQ262087 DMJ262080:DMM262087 DWF262080:DWI262087 EGB262080:EGE262087 EPX262080:EQA262087 EZT262080:EZW262087 FJP262080:FJS262087 FTL262080:FTO262087 GDH262080:GDK262087 GND262080:GNG262087 GWZ262080:GXC262087 HGV262080:HGY262087 HQR262080:HQU262087 IAN262080:IAQ262087 IKJ262080:IKM262087 IUF262080:IUI262087 JEB262080:JEE262087 JNX262080:JOA262087 JXT262080:JXW262087 KHP262080:KHS262087 KRL262080:KRO262087 LBH262080:LBK262087 LLD262080:LLG262087 LUZ262080:LVC262087 MEV262080:MEY262087 MOR262080:MOU262087 MYN262080:MYQ262087 NIJ262080:NIM262087 NSF262080:NSI262087 OCB262080:OCE262087 OLX262080:OMA262087 OVT262080:OVW262087 PFP262080:PFS262087 PPL262080:PPO262087 PZH262080:PZK262087 QJD262080:QJG262087 QSZ262080:QTC262087 RCV262080:RCY262087 RMR262080:RMU262087 RWN262080:RWQ262087 SGJ262080:SGM262087 SQF262080:SQI262087 TAB262080:TAE262087 TJX262080:TKA262087 TTT262080:TTW262087 UDP262080:UDS262087 UNL262080:UNO262087 UXH262080:UXK262087 VHD262080:VHG262087 VQZ262080:VRC262087 WAV262080:WAY262087 WKR262080:WKU262087 WUN262080:WUQ262087 IB327616:IE327623 RX327616:SA327623 ABT327616:ABW327623 ALP327616:ALS327623 AVL327616:AVO327623 BFH327616:BFK327623 BPD327616:BPG327623 BYZ327616:BZC327623 CIV327616:CIY327623 CSR327616:CSU327623 DCN327616:DCQ327623 DMJ327616:DMM327623 DWF327616:DWI327623 EGB327616:EGE327623 EPX327616:EQA327623 EZT327616:EZW327623 FJP327616:FJS327623 FTL327616:FTO327623 GDH327616:GDK327623 GND327616:GNG327623 GWZ327616:GXC327623 HGV327616:HGY327623 HQR327616:HQU327623 IAN327616:IAQ327623 IKJ327616:IKM327623 IUF327616:IUI327623 JEB327616:JEE327623 JNX327616:JOA327623 JXT327616:JXW327623 KHP327616:KHS327623 KRL327616:KRO327623 LBH327616:LBK327623 LLD327616:LLG327623 LUZ327616:LVC327623 MEV327616:MEY327623 MOR327616:MOU327623 MYN327616:MYQ327623 NIJ327616:NIM327623 NSF327616:NSI327623 OCB327616:OCE327623 OLX327616:OMA327623 OVT327616:OVW327623 PFP327616:PFS327623 PPL327616:PPO327623 PZH327616:PZK327623 QJD327616:QJG327623 QSZ327616:QTC327623 RCV327616:RCY327623 RMR327616:RMU327623 RWN327616:RWQ327623 SGJ327616:SGM327623 SQF327616:SQI327623 TAB327616:TAE327623 TJX327616:TKA327623 TTT327616:TTW327623 UDP327616:UDS327623 UNL327616:UNO327623 UXH327616:UXK327623 VHD327616:VHG327623 VQZ327616:VRC327623 WAV327616:WAY327623 WKR327616:WKU327623 WUN327616:WUQ327623 IB393152:IE393159 RX393152:SA393159 ABT393152:ABW393159 ALP393152:ALS393159 AVL393152:AVO393159 BFH393152:BFK393159 BPD393152:BPG393159 BYZ393152:BZC393159 CIV393152:CIY393159 CSR393152:CSU393159 DCN393152:DCQ393159 DMJ393152:DMM393159 DWF393152:DWI393159 EGB393152:EGE393159 EPX393152:EQA393159 EZT393152:EZW393159 FJP393152:FJS393159 FTL393152:FTO393159 GDH393152:GDK393159 GND393152:GNG393159 GWZ393152:GXC393159 HGV393152:HGY393159 HQR393152:HQU393159 IAN393152:IAQ393159 IKJ393152:IKM393159 IUF393152:IUI393159 JEB393152:JEE393159 JNX393152:JOA393159 JXT393152:JXW393159 KHP393152:KHS393159 KRL393152:KRO393159 LBH393152:LBK393159 LLD393152:LLG393159 LUZ393152:LVC393159 MEV393152:MEY393159 MOR393152:MOU393159 MYN393152:MYQ393159 NIJ393152:NIM393159 NSF393152:NSI393159 OCB393152:OCE393159 OLX393152:OMA393159 OVT393152:OVW393159 PFP393152:PFS393159 PPL393152:PPO393159 PZH393152:PZK393159 QJD393152:QJG393159 QSZ393152:QTC393159 RCV393152:RCY393159 RMR393152:RMU393159 RWN393152:RWQ393159 SGJ393152:SGM393159 SQF393152:SQI393159 TAB393152:TAE393159 TJX393152:TKA393159 TTT393152:TTW393159 UDP393152:UDS393159 UNL393152:UNO393159 UXH393152:UXK393159 VHD393152:VHG393159 VQZ393152:VRC393159 WAV393152:WAY393159 WKR393152:WKU393159 WUN393152:WUQ393159 IB458688:IE458695 RX458688:SA458695 ABT458688:ABW458695 ALP458688:ALS458695 AVL458688:AVO458695 BFH458688:BFK458695 BPD458688:BPG458695 BYZ458688:BZC458695 CIV458688:CIY458695 CSR458688:CSU458695 DCN458688:DCQ458695 DMJ458688:DMM458695 DWF458688:DWI458695 EGB458688:EGE458695 EPX458688:EQA458695 EZT458688:EZW458695 FJP458688:FJS458695 FTL458688:FTO458695 GDH458688:GDK458695 GND458688:GNG458695 GWZ458688:GXC458695 HGV458688:HGY458695 HQR458688:HQU458695 IAN458688:IAQ458695 IKJ458688:IKM458695 IUF458688:IUI458695 JEB458688:JEE458695 JNX458688:JOA458695 JXT458688:JXW458695 KHP458688:KHS458695 KRL458688:KRO458695 LBH458688:LBK458695 LLD458688:LLG458695 LUZ458688:LVC458695 MEV458688:MEY458695 MOR458688:MOU458695 MYN458688:MYQ458695 NIJ458688:NIM458695 NSF458688:NSI458695 OCB458688:OCE458695 OLX458688:OMA458695 OVT458688:OVW458695 PFP458688:PFS458695 PPL458688:PPO458695 PZH458688:PZK458695 QJD458688:QJG458695 QSZ458688:QTC458695 RCV458688:RCY458695 RMR458688:RMU458695 RWN458688:RWQ458695 SGJ458688:SGM458695 SQF458688:SQI458695 TAB458688:TAE458695 TJX458688:TKA458695 TTT458688:TTW458695 UDP458688:UDS458695 UNL458688:UNO458695 UXH458688:UXK458695 VHD458688:VHG458695 VQZ458688:VRC458695 WAV458688:WAY458695 WKR458688:WKU458695 WUN458688:WUQ458695 IB524224:IE524231 RX524224:SA524231 ABT524224:ABW524231 ALP524224:ALS524231 AVL524224:AVO524231 BFH524224:BFK524231 BPD524224:BPG524231 BYZ524224:BZC524231 CIV524224:CIY524231 CSR524224:CSU524231 DCN524224:DCQ524231 DMJ524224:DMM524231 DWF524224:DWI524231 EGB524224:EGE524231 EPX524224:EQA524231 EZT524224:EZW524231 FJP524224:FJS524231 FTL524224:FTO524231 GDH524224:GDK524231 GND524224:GNG524231 GWZ524224:GXC524231 HGV524224:HGY524231 HQR524224:HQU524231 IAN524224:IAQ524231 IKJ524224:IKM524231 IUF524224:IUI524231 JEB524224:JEE524231 JNX524224:JOA524231 JXT524224:JXW524231 KHP524224:KHS524231 KRL524224:KRO524231 LBH524224:LBK524231 LLD524224:LLG524231 LUZ524224:LVC524231 MEV524224:MEY524231 MOR524224:MOU524231 MYN524224:MYQ524231 NIJ524224:NIM524231 NSF524224:NSI524231 OCB524224:OCE524231 OLX524224:OMA524231 OVT524224:OVW524231 PFP524224:PFS524231 PPL524224:PPO524231 PZH524224:PZK524231 QJD524224:QJG524231 QSZ524224:QTC524231 RCV524224:RCY524231 RMR524224:RMU524231 RWN524224:RWQ524231 SGJ524224:SGM524231 SQF524224:SQI524231 TAB524224:TAE524231 TJX524224:TKA524231 TTT524224:TTW524231 UDP524224:UDS524231 UNL524224:UNO524231 UXH524224:UXK524231 VHD524224:VHG524231 VQZ524224:VRC524231 WAV524224:WAY524231 WKR524224:WKU524231 WUN524224:WUQ524231 IB589760:IE589767 RX589760:SA589767 ABT589760:ABW589767 ALP589760:ALS589767 AVL589760:AVO589767 BFH589760:BFK589767 BPD589760:BPG589767 BYZ589760:BZC589767 CIV589760:CIY589767 CSR589760:CSU589767 DCN589760:DCQ589767 DMJ589760:DMM589767 DWF589760:DWI589767 EGB589760:EGE589767 EPX589760:EQA589767 EZT589760:EZW589767 FJP589760:FJS589767 FTL589760:FTO589767 GDH589760:GDK589767 GND589760:GNG589767 GWZ589760:GXC589767 HGV589760:HGY589767 HQR589760:HQU589767 IAN589760:IAQ589767 IKJ589760:IKM589767 IUF589760:IUI589767 JEB589760:JEE589767 JNX589760:JOA589767 JXT589760:JXW589767 KHP589760:KHS589767 KRL589760:KRO589767 LBH589760:LBK589767 LLD589760:LLG589767 LUZ589760:LVC589767 MEV589760:MEY589767 MOR589760:MOU589767 MYN589760:MYQ589767 NIJ589760:NIM589767 NSF589760:NSI589767 OCB589760:OCE589767 OLX589760:OMA589767 OVT589760:OVW589767 PFP589760:PFS589767 PPL589760:PPO589767 PZH589760:PZK589767 QJD589760:QJG589767 QSZ589760:QTC589767 RCV589760:RCY589767 RMR589760:RMU589767 RWN589760:RWQ589767 SGJ589760:SGM589767 SQF589760:SQI589767 TAB589760:TAE589767 TJX589760:TKA589767 TTT589760:TTW589767 UDP589760:UDS589767 UNL589760:UNO589767 UXH589760:UXK589767 VHD589760:VHG589767 VQZ589760:VRC589767 WAV589760:WAY589767 WKR589760:WKU589767 WUN589760:WUQ589767 IB655296:IE655303 RX655296:SA655303 ABT655296:ABW655303 ALP655296:ALS655303 AVL655296:AVO655303 BFH655296:BFK655303 BPD655296:BPG655303 BYZ655296:BZC655303 CIV655296:CIY655303 CSR655296:CSU655303 DCN655296:DCQ655303 DMJ655296:DMM655303 DWF655296:DWI655303 EGB655296:EGE655303 EPX655296:EQA655303 EZT655296:EZW655303 FJP655296:FJS655303 FTL655296:FTO655303 GDH655296:GDK655303 GND655296:GNG655303 GWZ655296:GXC655303 HGV655296:HGY655303 HQR655296:HQU655303 IAN655296:IAQ655303 IKJ655296:IKM655303 IUF655296:IUI655303 JEB655296:JEE655303 JNX655296:JOA655303 JXT655296:JXW655303 KHP655296:KHS655303 KRL655296:KRO655303 LBH655296:LBK655303 LLD655296:LLG655303 LUZ655296:LVC655303 MEV655296:MEY655303 MOR655296:MOU655303 MYN655296:MYQ655303 NIJ655296:NIM655303 NSF655296:NSI655303 OCB655296:OCE655303 OLX655296:OMA655303 OVT655296:OVW655303 PFP655296:PFS655303 PPL655296:PPO655303 PZH655296:PZK655303 QJD655296:QJG655303 QSZ655296:QTC655303 RCV655296:RCY655303 RMR655296:RMU655303 RWN655296:RWQ655303 SGJ655296:SGM655303 SQF655296:SQI655303 TAB655296:TAE655303 TJX655296:TKA655303 TTT655296:TTW655303 UDP655296:UDS655303 UNL655296:UNO655303 UXH655296:UXK655303 VHD655296:VHG655303 VQZ655296:VRC655303 WAV655296:WAY655303 WKR655296:WKU655303 WUN655296:WUQ655303 IB720832:IE720839 RX720832:SA720839 ABT720832:ABW720839 ALP720832:ALS720839 AVL720832:AVO720839 BFH720832:BFK720839 BPD720832:BPG720839 BYZ720832:BZC720839 CIV720832:CIY720839 CSR720832:CSU720839 DCN720832:DCQ720839 DMJ720832:DMM720839 DWF720832:DWI720839 EGB720832:EGE720839 EPX720832:EQA720839 EZT720832:EZW720839 FJP720832:FJS720839 FTL720832:FTO720839 GDH720832:GDK720839 GND720832:GNG720839 GWZ720832:GXC720839 HGV720832:HGY720839 HQR720832:HQU720839 IAN720832:IAQ720839 IKJ720832:IKM720839 IUF720832:IUI720839 JEB720832:JEE720839 JNX720832:JOA720839 JXT720832:JXW720839 KHP720832:KHS720839 KRL720832:KRO720839 LBH720832:LBK720839 LLD720832:LLG720839 LUZ720832:LVC720839 MEV720832:MEY720839 MOR720832:MOU720839 MYN720832:MYQ720839 NIJ720832:NIM720839 NSF720832:NSI720839 OCB720832:OCE720839 OLX720832:OMA720839 OVT720832:OVW720839 PFP720832:PFS720839 PPL720832:PPO720839 PZH720832:PZK720839 QJD720832:QJG720839 QSZ720832:QTC720839 RCV720832:RCY720839 RMR720832:RMU720839 RWN720832:RWQ720839 SGJ720832:SGM720839 SQF720832:SQI720839 TAB720832:TAE720839 TJX720832:TKA720839 TTT720832:TTW720839 UDP720832:UDS720839 UNL720832:UNO720839 UXH720832:UXK720839 VHD720832:VHG720839 VQZ720832:VRC720839 WAV720832:WAY720839 WKR720832:WKU720839 WUN720832:WUQ720839 IB786368:IE786375 RX786368:SA786375 ABT786368:ABW786375 ALP786368:ALS786375 AVL786368:AVO786375 BFH786368:BFK786375 BPD786368:BPG786375 BYZ786368:BZC786375 CIV786368:CIY786375 CSR786368:CSU786375 DCN786368:DCQ786375 DMJ786368:DMM786375 DWF786368:DWI786375 EGB786368:EGE786375 EPX786368:EQA786375 EZT786368:EZW786375 FJP786368:FJS786375 FTL786368:FTO786375 GDH786368:GDK786375 GND786368:GNG786375 GWZ786368:GXC786375 HGV786368:HGY786375 HQR786368:HQU786375 IAN786368:IAQ786375 IKJ786368:IKM786375 IUF786368:IUI786375 JEB786368:JEE786375 JNX786368:JOA786375 JXT786368:JXW786375 KHP786368:KHS786375 KRL786368:KRO786375 LBH786368:LBK786375 LLD786368:LLG786375 LUZ786368:LVC786375 MEV786368:MEY786375 MOR786368:MOU786375 MYN786368:MYQ786375 NIJ786368:NIM786375 NSF786368:NSI786375 OCB786368:OCE786375 OLX786368:OMA786375 OVT786368:OVW786375 PFP786368:PFS786375 PPL786368:PPO786375 PZH786368:PZK786375 QJD786368:QJG786375 QSZ786368:QTC786375 RCV786368:RCY786375 RMR786368:RMU786375 RWN786368:RWQ786375 SGJ786368:SGM786375 SQF786368:SQI786375 TAB786368:TAE786375 TJX786368:TKA786375 TTT786368:TTW786375 UDP786368:UDS786375 UNL786368:UNO786375 UXH786368:UXK786375 VHD786368:VHG786375 VQZ786368:VRC786375 WAV786368:WAY786375 WKR786368:WKU786375 WUN786368:WUQ786375 IB851904:IE851911 RX851904:SA851911 ABT851904:ABW851911 ALP851904:ALS851911 AVL851904:AVO851911 BFH851904:BFK851911 BPD851904:BPG851911 BYZ851904:BZC851911 CIV851904:CIY851911 CSR851904:CSU851911 DCN851904:DCQ851911 DMJ851904:DMM851911 DWF851904:DWI851911 EGB851904:EGE851911 EPX851904:EQA851911 EZT851904:EZW851911 FJP851904:FJS851911 FTL851904:FTO851911 GDH851904:GDK851911 GND851904:GNG851911 GWZ851904:GXC851911 HGV851904:HGY851911 HQR851904:HQU851911 IAN851904:IAQ851911 IKJ851904:IKM851911 IUF851904:IUI851911 JEB851904:JEE851911 JNX851904:JOA851911 JXT851904:JXW851911 KHP851904:KHS851911 KRL851904:KRO851911 LBH851904:LBK851911 LLD851904:LLG851911 LUZ851904:LVC851911 MEV851904:MEY851911 MOR851904:MOU851911 MYN851904:MYQ851911 NIJ851904:NIM851911 NSF851904:NSI851911 OCB851904:OCE851911 OLX851904:OMA851911 OVT851904:OVW851911 PFP851904:PFS851911 PPL851904:PPO851911 PZH851904:PZK851911 QJD851904:QJG851911 QSZ851904:QTC851911 RCV851904:RCY851911 RMR851904:RMU851911 RWN851904:RWQ851911 SGJ851904:SGM851911 SQF851904:SQI851911 TAB851904:TAE851911 TJX851904:TKA851911 TTT851904:TTW851911 UDP851904:UDS851911 UNL851904:UNO851911 UXH851904:UXK851911 VHD851904:VHG851911 VQZ851904:VRC851911 WAV851904:WAY851911 WKR851904:WKU851911 WUN851904:WUQ851911 IB917440:IE917447 RX917440:SA917447 ABT917440:ABW917447 ALP917440:ALS917447 AVL917440:AVO917447 BFH917440:BFK917447 BPD917440:BPG917447 BYZ917440:BZC917447 CIV917440:CIY917447 CSR917440:CSU917447 DCN917440:DCQ917447 DMJ917440:DMM917447 DWF917440:DWI917447 EGB917440:EGE917447 EPX917440:EQA917447 EZT917440:EZW917447 FJP917440:FJS917447 FTL917440:FTO917447 GDH917440:GDK917447 GND917440:GNG917447 GWZ917440:GXC917447 HGV917440:HGY917447 HQR917440:HQU917447 IAN917440:IAQ917447 IKJ917440:IKM917447 IUF917440:IUI917447 JEB917440:JEE917447 JNX917440:JOA917447 JXT917440:JXW917447 KHP917440:KHS917447 KRL917440:KRO917447 LBH917440:LBK917447 LLD917440:LLG917447 LUZ917440:LVC917447 MEV917440:MEY917447 MOR917440:MOU917447 MYN917440:MYQ917447 NIJ917440:NIM917447 NSF917440:NSI917447 OCB917440:OCE917447 OLX917440:OMA917447 OVT917440:OVW917447 PFP917440:PFS917447 PPL917440:PPO917447 PZH917440:PZK917447 QJD917440:QJG917447 QSZ917440:QTC917447 RCV917440:RCY917447 RMR917440:RMU917447 RWN917440:RWQ917447 SGJ917440:SGM917447 SQF917440:SQI917447 TAB917440:TAE917447 TJX917440:TKA917447 TTT917440:TTW917447 UDP917440:UDS917447 UNL917440:UNO917447 UXH917440:UXK917447 VHD917440:VHG917447 VQZ917440:VRC917447 WAV917440:WAY917447 WKR917440:WKU917447 WUN917440:WUQ917447 IB982976:IE982983 RX982976:SA982983 ABT982976:ABW982983 ALP982976:ALS982983 AVL982976:AVO982983 BFH982976:BFK982983 BPD982976:BPG982983 BYZ982976:BZC982983 CIV982976:CIY982983 CSR982976:CSU982983 DCN982976:DCQ982983 DMJ982976:DMM982983 DWF982976:DWI982983 EGB982976:EGE982983 EPX982976:EQA982983 EZT982976:EZW982983 FJP982976:FJS982983 FTL982976:FTO982983 GDH982976:GDK982983 GND982976:GNG982983 GWZ982976:GXC982983 HGV982976:HGY982983 HQR982976:HQU982983 IAN982976:IAQ982983 IKJ982976:IKM982983 IUF982976:IUI982983 JEB982976:JEE982983 JNX982976:JOA982983 JXT982976:JXW982983 KHP982976:KHS982983 KRL982976:KRO982983 LBH982976:LBK982983 LLD982976:LLG982983 LUZ982976:LVC982983 MEV982976:MEY982983 MOR982976:MOU982983 MYN982976:MYQ982983 NIJ982976:NIM982983 NSF982976:NSI982983 OCB982976:OCE982983 OLX982976:OMA982983 OVT982976:OVW982983 PFP982976:PFS982983 PPL982976:PPO982983 PZH982976:PZK982983 QJD982976:QJG982983 QSZ982976:QTC982983 RCV982976:RCY982983 RMR982976:RMU982983 RWN982976:RWQ982983 SGJ982976:SGM982983 SQF982976:SQI982983 TAB982976:TAE982983 TJX982976:TKA982983 TTT982976:TTW982983 UDP982976:UDS982983 UNL982976:UNO982983 UXH982976:UXK982983 VHD982976:VHG982983 VQZ982976:VRC982983 WAV982976:WAY982983 WKR982976:WKU982983 WUN982976:WUQ982983 IB65467:IE65470 RX65467:SA65470 ABT65467:ABW65470 ALP65467:ALS65470 AVL65467:AVO65470 BFH65467:BFK65470 BPD65467:BPG65470 BYZ65467:BZC65470 CIV65467:CIY65470 CSR65467:CSU65470 DCN65467:DCQ65470 DMJ65467:DMM65470 DWF65467:DWI65470 EGB65467:EGE65470 EPX65467:EQA65470 EZT65467:EZW65470 FJP65467:FJS65470 FTL65467:FTO65470 GDH65467:GDK65470 GND65467:GNG65470 GWZ65467:GXC65470 HGV65467:HGY65470 HQR65467:HQU65470 IAN65467:IAQ65470 IKJ65467:IKM65470 IUF65467:IUI65470 JEB65467:JEE65470 JNX65467:JOA65470 JXT65467:JXW65470 KHP65467:KHS65470 KRL65467:KRO65470 LBH65467:LBK65470 LLD65467:LLG65470 LUZ65467:LVC65470 MEV65467:MEY65470 MOR65467:MOU65470 MYN65467:MYQ65470 NIJ65467:NIM65470 NSF65467:NSI65470 OCB65467:OCE65470 OLX65467:OMA65470 OVT65467:OVW65470 PFP65467:PFS65470 PPL65467:PPO65470 PZH65467:PZK65470 QJD65467:QJG65470 QSZ65467:QTC65470 RCV65467:RCY65470 RMR65467:RMU65470 RWN65467:RWQ65470 SGJ65467:SGM65470 SQF65467:SQI65470 TAB65467:TAE65470 TJX65467:TKA65470 TTT65467:TTW65470 UDP65467:UDS65470 UNL65467:UNO65470 UXH65467:UXK65470 VHD65467:VHG65470 VQZ65467:VRC65470 WAV65467:WAY65470 WKR65467:WKU65470 WUN65467:WUQ65470 IB131003:IE131006 RX131003:SA131006 ABT131003:ABW131006 ALP131003:ALS131006 AVL131003:AVO131006 BFH131003:BFK131006 BPD131003:BPG131006 BYZ131003:BZC131006 CIV131003:CIY131006 CSR131003:CSU131006 DCN131003:DCQ131006 DMJ131003:DMM131006 DWF131003:DWI131006 EGB131003:EGE131006 EPX131003:EQA131006 EZT131003:EZW131006 FJP131003:FJS131006 FTL131003:FTO131006 GDH131003:GDK131006 GND131003:GNG131006 GWZ131003:GXC131006 HGV131003:HGY131006 HQR131003:HQU131006 IAN131003:IAQ131006 IKJ131003:IKM131006 IUF131003:IUI131006 JEB131003:JEE131006 JNX131003:JOA131006 JXT131003:JXW131006 KHP131003:KHS131006 KRL131003:KRO131006 LBH131003:LBK131006 LLD131003:LLG131006 LUZ131003:LVC131006 MEV131003:MEY131006 MOR131003:MOU131006 MYN131003:MYQ131006 NIJ131003:NIM131006 NSF131003:NSI131006 OCB131003:OCE131006 OLX131003:OMA131006 OVT131003:OVW131006 PFP131003:PFS131006 PPL131003:PPO131006 PZH131003:PZK131006 QJD131003:QJG131006 QSZ131003:QTC131006 RCV131003:RCY131006 RMR131003:RMU131006 RWN131003:RWQ131006 SGJ131003:SGM131006 SQF131003:SQI131006 TAB131003:TAE131006 TJX131003:TKA131006 TTT131003:TTW131006 UDP131003:UDS131006 UNL131003:UNO131006 UXH131003:UXK131006 VHD131003:VHG131006 VQZ131003:VRC131006 WAV131003:WAY131006 WKR131003:WKU131006 WUN131003:WUQ131006 IB196539:IE196542 RX196539:SA196542 ABT196539:ABW196542 ALP196539:ALS196542 AVL196539:AVO196542 BFH196539:BFK196542 BPD196539:BPG196542 BYZ196539:BZC196542 CIV196539:CIY196542 CSR196539:CSU196542 DCN196539:DCQ196542 DMJ196539:DMM196542 DWF196539:DWI196542 EGB196539:EGE196542 EPX196539:EQA196542 EZT196539:EZW196542 FJP196539:FJS196542 FTL196539:FTO196542 GDH196539:GDK196542 GND196539:GNG196542 GWZ196539:GXC196542 HGV196539:HGY196542 HQR196539:HQU196542 IAN196539:IAQ196542 IKJ196539:IKM196542 IUF196539:IUI196542 JEB196539:JEE196542 JNX196539:JOA196542 JXT196539:JXW196542 KHP196539:KHS196542 KRL196539:KRO196542 LBH196539:LBK196542 LLD196539:LLG196542 LUZ196539:LVC196542 MEV196539:MEY196542 MOR196539:MOU196542 MYN196539:MYQ196542 NIJ196539:NIM196542 NSF196539:NSI196542 OCB196539:OCE196542 OLX196539:OMA196542 OVT196539:OVW196542 PFP196539:PFS196542 PPL196539:PPO196542 PZH196539:PZK196542 QJD196539:QJG196542 QSZ196539:QTC196542 RCV196539:RCY196542 RMR196539:RMU196542 RWN196539:RWQ196542 SGJ196539:SGM196542 SQF196539:SQI196542 TAB196539:TAE196542 TJX196539:TKA196542 TTT196539:TTW196542 UDP196539:UDS196542 UNL196539:UNO196542 UXH196539:UXK196542 VHD196539:VHG196542 VQZ196539:VRC196542 WAV196539:WAY196542 WKR196539:WKU196542 WUN196539:WUQ196542 IB262075:IE262078 RX262075:SA262078 ABT262075:ABW262078 ALP262075:ALS262078 AVL262075:AVO262078 BFH262075:BFK262078 BPD262075:BPG262078 BYZ262075:BZC262078 CIV262075:CIY262078 CSR262075:CSU262078 DCN262075:DCQ262078 DMJ262075:DMM262078 DWF262075:DWI262078 EGB262075:EGE262078 EPX262075:EQA262078 EZT262075:EZW262078 FJP262075:FJS262078 FTL262075:FTO262078 GDH262075:GDK262078 GND262075:GNG262078 GWZ262075:GXC262078 HGV262075:HGY262078 HQR262075:HQU262078 IAN262075:IAQ262078 IKJ262075:IKM262078 IUF262075:IUI262078 JEB262075:JEE262078 JNX262075:JOA262078 JXT262075:JXW262078 KHP262075:KHS262078 KRL262075:KRO262078 LBH262075:LBK262078 LLD262075:LLG262078 LUZ262075:LVC262078 MEV262075:MEY262078 MOR262075:MOU262078 MYN262075:MYQ262078 NIJ262075:NIM262078 NSF262075:NSI262078 OCB262075:OCE262078 OLX262075:OMA262078 OVT262075:OVW262078 PFP262075:PFS262078 PPL262075:PPO262078 PZH262075:PZK262078 QJD262075:QJG262078 QSZ262075:QTC262078 RCV262075:RCY262078 RMR262075:RMU262078 RWN262075:RWQ262078 SGJ262075:SGM262078 SQF262075:SQI262078 TAB262075:TAE262078 TJX262075:TKA262078 TTT262075:TTW262078 UDP262075:UDS262078 UNL262075:UNO262078 UXH262075:UXK262078 VHD262075:VHG262078 VQZ262075:VRC262078 WAV262075:WAY262078 WKR262075:WKU262078 WUN262075:WUQ262078 IB327611:IE327614 RX327611:SA327614 ABT327611:ABW327614 ALP327611:ALS327614 AVL327611:AVO327614 BFH327611:BFK327614 BPD327611:BPG327614 BYZ327611:BZC327614 CIV327611:CIY327614 CSR327611:CSU327614 DCN327611:DCQ327614 DMJ327611:DMM327614 DWF327611:DWI327614 EGB327611:EGE327614 EPX327611:EQA327614 EZT327611:EZW327614 FJP327611:FJS327614 FTL327611:FTO327614 GDH327611:GDK327614 GND327611:GNG327614 GWZ327611:GXC327614 HGV327611:HGY327614 HQR327611:HQU327614 IAN327611:IAQ327614 IKJ327611:IKM327614 IUF327611:IUI327614 JEB327611:JEE327614 JNX327611:JOA327614 JXT327611:JXW327614 KHP327611:KHS327614 KRL327611:KRO327614 LBH327611:LBK327614 LLD327611:LLG327614 LUZ327611:LVC327614 MEV327611:MEY327614 MOR327611:MOU327614 MYN327611:MYQ327614 NIJ327611:NIM327614 NSF327611:NSI327614 OCB327611:OCE327614 OLX327611:OMA327614 OVT327611:OVW327614 PFP327611:PFS327614 PPL327611:PPO327614 PZH327611:PZK327614 QJD327611:QJG327614 QSZ327611:QTC327614 RCV327611:RCY327614 RMR327611:RMU327614 RWN327611:RWQ327614 SGJ327611:SGM327614 SQF327611:SQI327614 TAB327611:TAE327614 TJX327611:TKA327614 TTT327611:TTW327614 UDP327611:UDS327614 UNL327611:UNO327614 UXH327611:UXK327614 VHD327611:VHG327614 VQZ327611:VRC327614 WAV327611:WAY327614 WKR327611:WKU327614 WUN327611:WUQ327614 IB393147:IE393150 RX393147:SA393150 ABT393147:ABW393150 ALP393147:ALS393150 AVL393147:AVO393150 BFH393147:BFK393150 BPD393147:BPG393150 BYZ393147:BZC393150 CIV393147:CIY393150 CSR393147:CSU393150 DCN393147:DCQ393150 DMJ393147:DMM393150 DWF393147:DWI393150 EGB393147:EGE393150 EPX393147:EQA393150 EZT393147:EZW393150 FJP393147:FJS393150 FTL393147:FTO393150 GDH393147:GDK393150 GND393147:GNG393150 GWZ393147:GXC393150 HGV393147:HGY393150 HQR393147:HQU393150 IAN393147:IAQ393150 IKJ393147:IKM393150 IUF393147:IUI393150 JEB393147:JEE393150 JNX393147:JOA393150 JXT393147:JXW393150 KHP393147:KHS393150 KRL393147:KRO393150 LBH393147:LBK393150 LLD393147:LLG393150 LUZ393147:LVC393150 MEV393147:MEY393150 MOR393147:MOU393150 MYN393147:MYQ393150 NIJ393147:NIM393150 NSF393147:NSI393150 OCB393147:OCE393150 OLX393147:OMA393150 OVT393147:OVW393150 PFP393147:PFS393150 PPL393147:PPO393150 PZH393147:PZK393150 QJD393147:QJG393150 QSZ393147:QTC393150 RCV393147:RCY393150 RMR393147:RMU393150 RWN393147:RWQ393150 SGJ393147:SGM393150 SQF393147:SQI393150 TAB393147:TAE393150 TJX393147:TKA393150 TTT393147:TTW393150 UDP393147:UDS393150 UNL393147:UNO393150 UXH393147:UXK393150 VHD393147:VHG393150 VQZ393147:VRC393150 WAV393147:WAY393150 WKR393147:WKU393150 WUN393147:WUQ393150 IB458683:IE458686 RX458683:SA458686 ABT458683:ABW458686 ALP458683:ALS458686 AVL458683:AVO458686 BFH458683:BFK458686 BPD458683:BPG458686 BYZ458683:BZC458686 CIV458683:CIY458686 CSR458683:CSU458686 DCN458683:DCQ458686 DMJ458683:DMM458686 DWF458683:DWI458686 EGB458683:EGE458686 EPX458683:EQA458686 EZT458683:EZW458686 FJP458683:FJS458686 FTL458683:FTO458686 GDH458683:GDK458686 GND458683:GNG458686 GWZ458683:GXC458686 HGV458683:HGY458686 HQR458683:HQU458686 IAN458683:IAQ458686 IKJ458683:IKM458686 IUF458683:IUI458686 JEB458683:JEE458686 JNX458683:JOA458686 JXT458683:JXW458686 KHP458683:KHS458686 KRL458683:KRO458686 LBH458683:LBK458686 LLD458683:LLG458686 LUZ458683:LVC458686 MEV458683:MEY458686 MOR458683:MOU458686 MYN458683:MYQ458686 NIJ458683:NIM458686 NSF458683:NSI458686 OCB458683:OCE458686 OLX458683:OMA458686 OVT458683:OVW458686 PFP458683:PFS458686 PPL458683:PPO458686 PZH458683:PZK458686 QJD458683:QJG458686 QSZ458683:QTC458686 RCV458683:RCY458686 RMR458683:RMU458686 RWN458683:RWQ458686 SGJ458683:SGM458686 SQF458683:SQI458686 TAB458683:TAE458686 TJX458683:TKA458686 TTT458683:TTW458686 UDP458683:UDS458686 UNL458683:UNO458686 UXH458683:UXK458686 VHD458683:VHG458686 VQZ458683:VRC458686 WAV458683:WAY458686 WKR458683:WKU458686 WUN458683:WUQ458686 IB524219:IE524222 RX524219:SA524222 ABT524219:ABW524222 ALP524219:ALS524222 AVL524219:AVO524222 BFH524219:BFK524222 BPD524219:BPG524222 BYZ524219:BZC524222 CIV524219:CIY524222 CSR524219:CSU524222 DCN524219:DCQ524222 DMJ524219:DMM524222 DWF524219:DWI524222 EGB524219:EGE524222 EPX524219:EQA524222 EZT524219:EZW524222 FJP524219:FJS524222 FTL524219:FTO524222 GDH524219:GDK524222 GND524219:GNG524222 GWZ524219:GXC524222 HGV524219:HGY524222 HQR524219:HQU524222 IAN524219:IAQ524222 IKJ524219:IKM524222 IUF524219:IUI524222 JEB524219:JEE524222 JNX524219:JOA524222 JXT524219:JXW524222 KHP524219:KHS524222 KRL524219:KRO524222 LBH524219:LBK524222 LLD524219:LLG524222 LUZ524219:LVC524222 MEV524219:MEY524222 MOR524219:MOU524222 MYN524219:MYQ524222 NIJ524219:NIM524222 NSF524219:NSI524222 OCB524219:OCE524222 OLX524219:OMA524222 OVT524219:OVW524222 PFP524219:PFS524222 PPL524219:PPO524222 PZH524219:PZK524222 QJD524219:QJG524222 QSZ524219:QTC524222 RCV524219:RCY524222 RMR524219:RMU524222 RWN524219:RWQ524222 SGJ524219:SGM524222 SQF524219:SQI524222 TAB524219:TAE524222 TJX524219:TKA524222 TTT524219:TTW524222 UDP524219:UDS524222 UNL524219:UNO524222 UXH524219:UXK524222 VHD524219:VHG524222 VQZ524219:VRC524222 WAV524219:WAY524222 WKR524219:WKU524222 WUN524219:WUQ524222 IB589755:IE589758 RX589755:SA589758 ABT589755:ABW589758 ALP589755:ALS589758 AVL589755:AVO589758 BFH589755:BFK589758 BPD589755:BPG589758 BYZ589755:BZC589758 CIV589755:CIY589758 CSR589755:CSU589758 DCN589755:DCQ589758 DMJ589755:DMM589758 DWF589755:DWI589758 EGB589755:EGE589758 EPX589755:EQA589758 EZT589755:EZW589758 FJP589755:FJS589758 FTL589755:FTO589758 GDH589755:GDK589758 GND589755:GNG589758 GWZ589755:GXC589758 HGV589755:HGY589758 HQR589755:HQU589758 IAN589755:IAQ589758 IKJ589755:IKM589758 IUF589755:IUI589758 JEB589755:JEE589758 JNX589755:JOA589758 JXT589755:JXW589758 KHP589755:KHS589758 KRL589755:KRO589758 LBH589755:LBK589758 LLD589755:LLG589758 LUZ589755:LVC589758 MEV589755:MEY589758 MOR589755:MOU589758 MYN589755:MYQ589758 NIJ589755:NIM589758 NSF589755:NSI589758 OCB589755:OCE589758 OLX589755:OMA589758 OVT589755:OVW589758 PFP589755:PFS589758 PPL589755:PPO589758 PZH589755:PZK589758 QJD589755:QJG589758 QSZ589755:QTC589758 RCV589755:RCY589758 RMR589755:RMU589758 RWN589755:RWQ589758 SGJ589755:SGM589758 SQF589755:SQI589758 TAB589755:TAE589758 TJX589755:TKA589758 TTT589755:TTW589758 UDP589755:UDS589758 UNL589755:UNO589758 UXH589755:UXK589758 VHD589755:VHG589758 VQZ589755:VRC589758 WAV589755:WAY589758 WKR589755:WKU589758 WUN589755:WUQ589758 IB655291:IE655294 RX655291:SA655294 ABT655291:ABW655294 ALP655291:ALS655294 AVL655291:AVO655294 BFH655291:BFK655294 BPD655291:BPG655294 BYZ655291:BZC655294 CIV655291:CIY655294 CSR655291:CSU655294 DCN655291:DCQ655294 DMJ655291:DMM655294 DWF655291:DWI655294 EGB655291:EGE655294 EPX655291:EQA655294 EZT655291:EZW655294 FJP655291:FJS655294 FTL655291:FTO655294 GDH655291:GDK655294 GND655291:GNG655294 GWZ655291:GXC655294 HGV655291:HGY655294 HQR655291:HQU655294 IAN655291:IAQ655294 IKJ655291:IKM655294 IUF655291:IUI655294 JEB655291:JEE655294 JNX655291:JOA655294 JXT655291:JXW655294 KHP655291:KHS655294 KRL655291:KRO655294 LBH655291:LBK655294 LLD655291:LLG655294 LUZ655291:LVC655294 MEV655291:MEY655294 MOR655291:MOU655294 MYN655291:MYQ655294 NIJ655291:NIM655294 NSF655291:NSI655294 OCB655291:OCE655294 OLX655291:OMA655294 OVT655291:OVW655294 PFP655291:PFS655294 PPL655291:PPO655294 PZH655291:PZK655294 QJD655291:QJG655294 QSZ655291:QTC655294 RCV655291:RCY655294 RMR655291:RMU655294 RWN655291:RWQ655294 SGJ655291:SGM655294 SQF655291:SQI655294 TAB655291:TAE655294 TJX655291:TKA655294 TTT655291:TTW655294 UDP655291:UDS655294 UNL655291:UNO655294 UXH655291:UXK655294 VHD655291:VHG655294 VQZ655291:VRC655294 WAV655291:WAY655294 WKR655291:WKU655294 WUN655291:WUQ655294 IB720827:IE720830 RX720827:SA720830 ABT720827:ABW720830 ALP720827:ALS720830 AVL720827:AVO720830 BFH720827:BFK720830 BPD720827:BPG720830 BYZ720827:BZC720830 CIV720827:CIY720830 CSR720827:CSU720830 DCN720827:DCQ720830 DMJ720827:DMM720830 DWF720827:DWI720830 EGB720827:EGE720830 EPX720827:EQA720830 EZT720827:EZW720830 FJP720827:FJS720830 FTL720827:FTO720830 GDH720827:GDK720830 GND720827:GNG720830 GWZ720827:GXC720830 HGV720827:HGY720830 HQR720827:HQU720830 IAN720827:IAQ720830 IKJ720827:IKM720830 IUF720827:IUI720830 JEB720827:JEE720830 JNX720827:JOA720830 JXT720827:JXW720830 KHP720827:KHS720830 KRL720827:KRO720830 LBH720827:LBK720830 LLD720827:LLG720830 LUZ720827:LVC720830 MEV720827:MEY720830 MOR720827:MOU720830 MYN720827:MYQ720830 NIJ720827:NIM720830 NSF720827:NSI720830 OCB720827:OCE720830 OLX720827:OMA720830 OVT720827:OVW720830 PFP720827:PFS720830 PPL720827:PPO720830 PZH720827:PZK720830 QJD720827:QJG720830 QSZ720827:QTC720830 RCV720827:RCY720830 RMR720827:RMU720830 RWN720827:RWQ720830 SGJ720827:SGM720830 SQF720827:SQI720830 TAB720827:TAE720830 TJX720827:TKA720830 TTT720827:TTW720830 UDP720827:UDS720830 UNL720827:UNO720830 UXH720827:UXK720830 VHD720827:VHG720830 VQZ720827:VRC720830 WAV720827:WAY720830 WKR720827:WKU720830 WUN720827:WUQ720830 IB786363:IE786366 RX786363:SA786366 ABT786363:ABW786366 ALP786363:ALS786366 AVL786363:AVO786366 BFH786363:BFK786366 BPD786363:BPG786366 BYZ786363:BZC786366 CIV786363:CIY786366 CSR786363:CSU786366 DCN786363:DCQ786366 DMJ786363:DMM786366 DWF786363:DWI786366 EGB786363:EGE786366 EPX786363:EQA786366 EZT786363:EZW786366 FJP786363:FJS786366 FTL786363:FTO786366 GDH786363:GDK786366 GND786363:GNG786366 GWZ786363:GXC786366 HGV786363:HGY786366 HQR786363:HQU786366 IAN786363:IAQ786366 IKJ786363:IKM786366 IUF786363:IUI786366 JEB786363:JEE786366 JNX786363:JOA786366 JXT786363:JXW786366 KHP786363:KHS786366 KRL786363:KRO786366 LBH786363:LBK786366 LLD786363:LLG786366 LUZ786363:LVC786366 MEV786363:MEY786366 MOR786363:MOU786366 MYN786363:MYQ786366 NIJ786363:NIM786366 NSF786363:NSI786366 OCB786363:OCE786366 OLX786363:OMA786366 OVT786363:OVW786366 PFP786363:PFS786366 PPL786363:PPO786366 PZH786363:PZK786366 QJD786363:QJG786366 QSZ786363:QTC786366 RCV786363:RCY786366 RMR786363:RMU786366 RWN786363:RWQ786366 SGJ786363:SGM786366 SQF786363:SQI786366 TAB786363:TAE786366 TJX786363:TKA786366 TTT786363:TTW786366 UDP786363:UDS786366 UNL786363:UNO786366 UXH786363:UXK786366 VHD786363:VHG786366 VQZ786363:VRC786366 WAV786363:WAY786366 WKR786363:WKU786366 WUN786363:WUQ786366 IB851899:IE851902 RX851899:SA851902 ABT851899:ABW851902 ALP851899:ALS851902 AVL851899:AVO851902 BFH851899:BFK851902 BPD851899:BPG851902 BYZ851899:BZC851902 CIV851899:CIY851902 CSR851899:CSU851902 DCN851899:DCQ851902 DMJ851899:DMM851902 DWF851899:DWI851902 EGB851899:EGE851902 EPX851899:EQA851902 EZT851899:EZW851902 FJP851899:FJS851902 FTL851899:FTO851902 GDH851899:GDK851902 GND851899:GNG851902 GWZ851899:GXC851902 HGV851899:HGY851902 HQR851899:HQU851902 IAN851899:IAQ851902 IKJ851899:IKM851902 IUF851899:IUI851902 JEB851899:JEE851902 JNX851899:JOA851902 JXT851899:JXW851902 KHP851899:KHS851902 KRL851899:KRO851902 LBH851899:LBK851902 LLD851899:LLG851902 LUZ851899:LVC851902 MEV851899:MEY851902 MOR851899:MOU851902 MYN851899:MYQ851902 NIJ851899:NIM851902 NSF851899:NSI851902 OCB851899:OCE851902 OLX851899:OMA851902 OVT851899:OVW851902 PFP851899:PFS851902 PPL851899:PPO851902 PZH851899:PZK851902 QJD851899:QJG851902 QSZ851899:QTC851902 RCV851899:RCY851902 RMR851899:RMU851902 RWN851899:RWQ851902 SGJ851899:SGM851902 SQF851899:SQI851902 TAB851899:TAE851902 TJX851899:TKA851902 TTT851899:TTW851902 UDP851899:UDS851902 UNL851899:UNO851902 UXH851899:UXK851902 VHD851899:VHG851902 VQZ851899:VRC851902 WAV851899:WAY851902 WKR851899:WKU851902 WUN851899:WUQ851902 IB917435:IE917438 RX917435:SA917438 ABT917435:ABW917438 ALP917435:ALS917438 AVL917435:AVO917438 BFH917435:BFK917438 BPD917435:BPG917438 BYZ917435:BZC917438 CIV917435:CIY917438 CSR917435:CSU917438 DCN917435:DCQ917438 DMJ917435:DMM917438 DWF917435:DWI917438 EGB917435:EGE917438 EPX917435:EQA917438 EZT917435:EZW917438 FJP917435:FJS917438 FTL917435:FTO917438 GDH917435:GDK917438 GND917435:GNG917438 GWZ917435:GXC917438 HGV917435:HGY917438 HQR917435:HQU917438 IAN917435:IAQ917438 IKJ917435:IKM917438 IUF917435:IUI917438 JEB917435:JEE917438 JNX917435:JOA917438 JXT917435:JXW917438 KHP917435:KHS917438 KRL917435:KRO917438 LBH917435:LBK917438 LLD917435:LLG917438 LUZ917435:LVC917438 MEV917435:MEY917438 MOR917435:MOU917438 MYN917435:MYQ917438 NIJ917435:NIM917438 NSF917435:NSI917438 OCB917435:OCE917438 OLX917435:OMA917438 OVT917435:OVW917438 PFP917435:PFS917438 PPL917435:PPO917438 PZH917435:PZK917438 QJD917435:QJG917438 QSZ917435:QTC917438 RCV917435:RCY917438 RMR917435:RMU917438 RWN917435:RWQ917438 SGJ917435:SGM917438 SQF917435:SQI917438 TAB917435:TAE917438 TJX917435:TKA917438 TTT917435:TTW917438 UDP917435:UDS917438 UNL917435:UNO917438 UXH917435:UXK917438 VHD917435:VHG917438 VQZ917435:VRC917438 WAV917435:WAY917438 WKR917435:WKU917438 WUN917435:WUQ917438 IB982971:IE982974 RX982971:SA982974 ABT982971:ABW982974 ALP982971:ALS982974 AVL982971:AVO982974 BFH982971:BFK982974 BPD982971:BPG982974 BYZ982971:BZC982974 CIV982971:CIY982974 CSR982971:CSU982974 DCN982971:DCQ982974 DMJ982971:DMM982974 DWF982971:DWI982974 EGB982971:EGE982974 EPX982971:EQA982974 EZT982971:EZW982974 FJP982971:FJS982974 FTL982971:FTO982974 GDH982971:GDK982974 GND982971:GNG982974 GWZ982971:GXC982974 HGV982971:HGY982974 HQR982971:HQU982974 IAN982971:IAQ982974 IKJ982971:IKM982974 IUF982971:IUI982974 JEB982971:JEE982974 JNX982971:JOA982974 JXT982971:JXW982974 KHP982971:KHS982974 KRL982971:KRO982974 LBH982971:LBK982974 LLD982971:LLG982974 LUZ982971:LVC982974 MEV982971:MEY982974 MOR982971:MOU982974 MYN982971:MYQ982974 NIJ982971:NIM982974 NSF982971:NSI982974 OCB982971:OCE982974 OLX982971:OMA982974 OVT982971:OVW982974 PFP982971:PFS982974 PPL982971:PPO982974 PZH982971:PZK982974 QJD982971:QJG982974 QSZ982971:QTC982974 RCV982971:RCY982974 RMR982971:RMU982974 RWN982971:RWQ982974 SGJ982971:SGM982974 SQF982971:SQI982974 TAB982971:TAE982974 TJX982971:TKA982974 TTT982971:TTW982974 UDP982971:UDS982974 UNL982971:UNO982974 UXH982971:UXK982974 VHD982971:VHG982974 VQZ982971:VRC982974 WAV982971:WAY982974 WKR982971:WKU982974 WUN982971:WUQ982974 IB65462:IE65465 RX65462:SA65465 ABT65462:ABW65465 ALP65462:ALS65465 AVL65462:AVO65465 BFH65462:BFK65465 BPD65462:BPG65465 BYZ65462:BZC65465 CIV65462:CIY65465 CSR65462:CSU65465 DCN65462:DCQ65465 DMJ65462:DMM65465 DWF65462:DWI65465 EGB65462:EGE65465 EPX65462:EQA65465 EZT65462:EZW65465 FJP65462:FJS65465 FTL65462:FTO65465 GDH65462:GDK65465 GND65462:GNG65465 GWZ65462:GXC65465 HGV65462:HGY65465 HQR65462:HQU65465 IAN65462:IAQ65465 IKJ65462:IKM65465 IUF65462:IUI65465 JEB65462:JEE65465 JNX65462:JOA65465 JXT65462:JXW65465 KHP65462:KHS65465 KRL65462:KRO65465 LBH65462:LBK65465 LLD65462:LLG65465 LUZ65462:LVC65465 MEV65462:MEY65465 MOR65462:MOU65465 MYN65462:MYQ65465 NIJ65462:NIM65465 NSF65462:NSI65465 OCB65462:OCE65465 OLX65462:OMA65465 OVT65462:OVW65465 PFP65462:PFS65465 PPL65462:PPO65465 PZH65462:PZK65465 QJD65462:QJG65465 QSZ65462:QTC65465 RCV65462:RCY65465 RMR65462:RMU65465 RWN65462:RWQ65465 SGJ65462:SGM65465 SQF65462:SQI65465 TAB65462:TAE65465 TJX65462:TKA65465 TTT65462:TTW65465 UDP65462:UDS65465 UNL65462:UNO65465 UXH65462:UXK65465 VHD65462:VHG65465 VQZ65462:VRC65465 WAV65462:WAY65465 WKR65462:WKU65465 WUN65462:WUQ65465 IB130998:IE131001 RX130998:SA131001 ABT130998:ABW131001 ALP130998:ALS131001 AVL130998:AVO131001 BFH130998:BFK131001 BPD130998:BPG131001 BYZ130998:BZC131001 CIV130998:CIY131001 CSR130998:CSU131001 DCN130998:DCQ131001 DMJ130998:DMM131001 DWF130998:DWI131001 EGB130998:EGE131001 EPX130998:EQA131001 EZT130998:EZW131001 FJP130998:FJS131001 FTL130998:FTO131001 GDH130998:GDK131001 GND130998:GNG131001 GWZ130998:GXC131001 HGV130998:HGY131001 HQR130998:HQU131001 IAN130998:IAQ131001 IKJ130998:IKM131001 IUF130998:IUI131001 JEB130998:JEE131001 JNX130998:JOA131001 JXT130998:JXW131001 KHP130998:KHS131001 KRL130998:KRO131001 LBH130998:LBK131001 LLD130998:LLG131001 LUZ130998:LVC131001 MEV130998:MEY131001 MOR130998:MOU131001 MYN130998:MYQ131001 NIJ130998:NIM131001 NSF130998:NSI131001 OCB130998:OCE131001 OLX130998:OMA131001 OVT130998:OVW131001 PFP130998:PFS131001 PPL130998:PPO131001 PZH130998:PZK131001 QJD130998:QJG131001 QSZ130998:QTC131001 RCV130998:RCY131001 RMR130998:RMU131001 RWN130998:RWQ131001 SGJ130998:SGM131001 SQF130998:SQI131001 TAB130998:TAE131001 TJX130998:TKA131001 TTT130998:TTW131001 UDP130998:UDS131001 UNL130998:UNO131001 UXH130998:UXK131001 VHD130998:VHG131001 VQZ130998:VRC131001 WAV130998:WAY131001 WKR130998:WKU131001 WUN130998:WUQ131001 IB196534:IE196537 RX196534:SA196537 ABT196534:ABW196537 ALP196534:ALS196537 AVL196534:AVO196537 BFH196534:BFK196537 BPD196534:BPG196537 BYZ196534:BZC196537 CIV196534:CIY196537 CSR196534:CSU196537 DCN196534:DCQ196537 DMJ196534:DMM196537 DWF196534:DWI196537 EGB196534:EGE196537 EPX196534:EQA196537 EZT196534:EZW196537 FJP196534:FJS196537 FTL196534:FTO196537 GDH196534:GDK196537 GND196534:GNG196537 GWZ196534:GXC196537 HGV196534:HGY196537 HQR196534:HQU196537 IAN196534:IAQ196537 IKJ196534:IKM196537 IUF196534:IUI196537 JEB196534:JEE196537 JNX196534:JOA196537 JXT196534:JXW196537 KHP196534:KHS196537 KRL196534:KRO196537 LBH196534:LBK196537 LLD196534:LLG196537 LUZ196534:LVC196537 MEV196534:MEY196537 MOR196534:MOU196537 MYN196534:MYQ196537 NIJ196534:NIM196537 NSF196534:NSI196537 OCB196534:OCE196537 OLX196534:OMA196537 OVT196534:OVW196537 PFP196534:PFS196537 PPL196534:PPO196537 PZH196534:PZK196537 QJD196534:QJG196537 QSZ196534:QTC196537 RCV196534:RCY196537 RMR196534:RMU196537 RWN196534:RWQ196537 SGJ196534:SGM196537 SQF196534:SQI196537 TAB196534:TAE196537 TJX196534:TKA196537 TTT196534:TTW196537 UDP196534:UDS196537 UNL196534:UNO196537 UXH196534:UXK196537 VHD196534:VHG196537 VQZ196534:VRC196537 WAV196534:WAY196537 WKR196534:WKU196537 WUN196534:WUQ196537 IB262070:IE262073 RX262070:SA262073 ABT262070:ABW262073 ALP262070:ALS262073 AVL262070:AVO262073 BFH262070:BFK262073 BPD262070:BPG262073 BYZ262070:BZC262073 CIV262070:CIY262073 CSR262070:CSU262073 DCN262070:DCQ262073 DMJ262070:DMM262073 DWF262070:DWI262073 EGB262070:EGE262073 EPX262070:EQA262073 EZT262070:EZW262073 FJP262070:FJS262073 FTL262070:FTO262073 GDH262070:GDK262073 GND262070:GNG262073 GWZ262070:GXC262073 HGV262070:HGY262073 HQR262070:HQU262073 IAN262070:IAQ262073 IKJ262070:IKM262073 IUF262070:IUI262073 JEB262070:JEE262073 JNX262070:JOA262073 JXT262070:JXW262073 KHP262070:KHS262073 KRL262070:KRO262073 LBH262070:LBK262073 LLD262070:LLG262073 LUZ262070:LVC262073 MEV262070:MEY262073 MOR262070:MOU262073 MYN262070:MYQ262073 NIJ262070:NIM262073 NSF262070:NSI262073 OCB262070:OCE262073 OLX262070:OMA262073 OVT262070:OVW262073 PFP262070:PFS262073 PPL262070:PPO262073 PZH262070:PZK262073 QJD262070:QJG262073 QSZ262070:QTC262073 RCV262070:RCY262073 RMR262070:RMU262073 RWN262070:RWQ262073 SGJ262070:SGM262073 SQF262070:SQI262073 TAB262070:TAE262073 TJX262070:TKA262073 TTT262070:TTW262073 UDP262070:UDS262073 UNL262070:UNO262073 UXH262070:UXK262073 VHD262070:VHG262073 VQZ262070:VRC262073 WAV262070:WAY262073 WKR262070:WKU262073 WUN262070:WUQ262073 IB327606:IE327609 RX327606:SA327609 ABT327606:ABW327609 ALP327606:ALS327609 AVL327606:AVO327609 BFH327606:BFK327609 BPD327606:BPG327609 BYZ327606:BZC327609 CIV327606:CIY327609 CSR327606:CSU327609 DCN327606:DCQ327609 DMJ327606:DMM327609 DWF327606:DWI327609 EGB327606:EGE327609 EPX327606:EQA327609 EZT327606:EZW327609 FJP327606:FJS327609 FTL327606:FTO327609 GDH327606:GDK327609 GND327606:GNG327609 GWZ327606:GXC327609 HGV327606:HGY327609 HQR327606:HQU327609 IAN327606:IAQ327609 IKJ327606:IKM327609 IUF327606:IUI327609 JEB327606:JEE327609 JNX327606:JOA327609 JXT327606:JXW327609 KHP327606:KHS327609 KRL327606:KRO327609 LBH327606:LBK327609 LLD327606:LLG327609 LUZ327606:LVC327609 MEV327606:MEY327609 MOR327606:MOU327609 MYN327606:MYQ327609 NIJ327606:NIM327609 NSF327606:NSI327609 OCB327606:OCE327609 OLX327606:OMA327609 OVT327606:OVW327609 PFP327606:PFS327609 PPL327606:PPO327609 PZH327606:PZK327609 QJD327606:QJG327609 QSZ327606:QTC327609 RCV327606:RCY327609 RMR327606:RMU327609 RWN327606:RWQ327609 SGJ327606:SGM327609 SQF327606:SQI327609 TAB327606:TAE327609 TJX327606:TKA327609 TTT327606:TTW327609 UDP327606:UDS327609 UNL327606:UNO327609 UXH327606:UXK327609 VHD327606:VHG327609 VQZ327606:VRC327609 WAV327606:WAY327609 WKR327606:WKU327609 WUN327606:WUQ327609 IB393142:IE393145 RX393142:SA393145 ABT393142:ABW393145 ALP393142:ALS393145 AVL393142:AVO393145 BFH393142:BFK393145 BPD393142:BPG393145 BYZ393142:BZC393145 CIV393142:CIY393145 CSR393142:CSU393145 DCN393142:DCQ393145 DMJ393142:DMM393145 DWF393142:DWI393145 EGB393142:EGE393145 EPX393142:EQA393145 EZT393142:EZW393145 FJP393142:FJS393145 FTL393142:FTO393145 GDH393142:GDK393145 GND393142:GNG393145 GWZ393142:GXC393145 HGV393142:HGY393145 HQR393142:HQU393145 IAN393142:IAQ393145 IKJ393142:IKM393145 IUF393142:IUI393145 JEB393142:JEE393145 JNX393142:JOA393145 JXT393142:JXW393145 KHP393142:KHS393145 KRL393142:KRO393145 LBH393142:LBK393145 LLD393142:LLG393145 LUZ393142:LVC393145 MEV393142:MEY393145 MOR393142:MOU393145 MYN393142:MYQ393145 NIJ393142:NIM393145 NSF393142:NSI393145 OCB393142:OCE393145 OLX393142:OMA393145 OVT393142:OVW393145 PFP393142:PFS393145 PPL393142:PPO393145 PZH393142:PZK393145 QJD393142:QJG393145 QSZ393142:QTC393145 RCV393142:RCY393145 RMR393142:RMU393145 RWN393142:RWQ393145 SGJ393142:SGM393145 SQF393142:SQI393145 TAB393142:TAE393145 TJX393142:TKA393145 TTT393142:TTW393145 UDP393142:UDS393145 UNL393142:UNO393145 UXH393142:UXK393145 VHD393142:VHG393145 VQZ393142:VRC393145 WAV393142:WAY393145 WKR393142:WKU393145 WUN393142:WUQ393145 IB458678:IE458681 RX458678:SA458681 ABT458678:ABW458681 ALP458678:ALS458681 AVL458678:AVO458681 BFH458678:BFK458681 BPD458678:BPG458681 BYZ458678:BZC458681 CIV458678:CIY458681 CSR458678:CSU458681 DCN458678:DCQ458681 DMJ458678:DMM458681 DWF458678:DWI458681 EGB458678:EGE458681 EPX458678:EQA458681 EZT458678:EZW458681 FJP458678:FJS458681 FTL458678:FTO458681 GDH458678:GDK458681 GND458678:GNG458681 GWZ458678:GXC458681 HGV458678:HGY458681 HQR458678:HQU458681 IAN458678:IAQ458681 IKJ458678:IKM458681 IUF458678:IUI458681 JEB458678:JEE458681 JNX458678:JOA458681 JXT458678:JXW458681 KHP458678:KHS458681 KRL458678:KRO458681 LBH458678:LBK458681 LLD458678:LLG458681 LUZ458678:LVC458681 MEV458678:MEY458681 MOR458678:MOU458681 MYN458678:MYQ458681 NIJ458678:NIM458681 NSF458678:NSI458681 OCB458678:OCE458681 OLX458678:OMA458681 OVT458678:OVW458681 PFP458678:PFS458681 PPL458678:PPO458681 PZH458678:PZK458681 QJD458678:QJG458681 QSZ458678:QTC458681 RCV458678:RCY458681 RMR458678:RMU458681 RWN458678:RWQ458681 SGJ458678:SGM458681 SQF458678:SQI458681 TAB458678:TAE458681 TJX458678:TKA458681 TTT458678:TTW458681 UDP458678:UDS458681 UNL458678:UNO458681 UXH458678:UXK458681 VHD458678:VHG458681 VQZ458678:VRC458681 WAV458678:WAY458681 WKR458678:WKU458681 WUN458678:WUQ458681 IB524214:IE524217 RX524214:SA524217 ABT524214:ABW524217 ALP524214:ALS524217 AVL524214:AVO524217 BFH524214:BFK524217 BPD524214:BPG524217 BYZ524214:BZC524217 CIV524214:CIY524217 CSR524214:CSU524217 DCN524214:DCQ524217 DMJ524214:DMM524217 DWF524214:DWI524217 EGB524214:EGE524217 EPX524214:EQA524217 EZT524214:EZW524217 FJP524214:FJS524217 FTL524214:FTO524217 GDH524214:GDK524217 GND524214:GNG524217 GWZ524214:GXC524217 HGV524214:HGY524217 HQR524214:HQU524217 IAN524214:IAQ524217 IKJ524214:IKM524217 IUF524214:IUI524217 JEB524214:JEE524217 JNX524214:JOA524217 JXT524214:JXW524217 KHP524214:KHS524217 KRL524214:KRO524217 LBH524214:LBK524217 LLD524214:LLG524217 LUZ524214:LVC524217 MEV524214:MEY524217 MOR524214:MOU524217 MYN524214:MYQ524217 NIJ524214:NIM524217 NSF524214:NSI524217 OCB524214:OCE524217 OLX524214:OMA524217 OVT524214:OVW524217 PFP524214:PFS524217 PPL524214:PPO524217 PZH524214:PZK524217 QJD524214:QJG524217 QSZ524214:QTC524217 RCV524214:RCY524217 RMR524214:RMU524217 RWN524214:RWQ524217 SGJ524214:SGM524217 SQF524214:SQI524217 TAB524214:TAE524217 TJX524214:TKA524217 TTT524214:TTW524217 UDP524214:UDS524217 UNL524214:UNO524217 UXH524214:UXK524217 VHD524214:VHG524217 VQZ524214:VRC524217 WAV524214:WAY524217 WKR524214:WKU524217 WUN524214:WUQ524217 IB589750:IE589753 RX589750:SA589753 ABT589750:ABW589753 ALP589750:ALS589753 AVL589750:AVO589753 BFH589750:BFK589753 BPD589750:BPG589753 BYZ589750:BZC589753 CIV589750:CIY589753 CSR589750:CSU589753 DCN589750:DCQ589753 DMJ589750:DMM589753 DWF589750:DWI589753 EGB589750:EGE589753 EPX589750:EQA589753 EZT589750:EZW589753 FJP589750:FJS589753 FTL589750:FTO589753 GDH589750:GDK589753 GND589750:GNG589753 GWZ589750:GXC589753 HGV589750:HGY589753 HQR589750:HQU589753 IAN589750:IAQ589753 IKJ589750:IKM589753 IUF589750:IUI589753 JEB589750:JEE589753 JNX589750:JOA589753 JXT589750:JXW589753 KHP589750:KHS589753 KRL589750:KRO589753 LBH589750:LBK589753 LLD589750:LLG589753 LUZ589750:LVC589753 MEV589750:MEY589753 MOR589750:MOU589753 MYN589750:MYQ589753 NIJ589750:NIM589753 NSF589750:NSI589753 OCB589750:OCE589753 OLX589750:OMA589753 OVT589750:OVW589753 PFP589750:PFS589753 PPL589750:PPO589753 PZH589750:PZK589753 QJD589750:QJG589753 QSZ589750:QTC589753 RCV589750:RCY589753 RMR589750:RMU589753 RWN589750:RWQ589753 SGJ589750:SGM589753 SQF589750:SQI589753 TAB589750:TAE589753 TJX589750:TKA589753 TTT589750:TTW589753 UDP589750:UDS589753 UNL589750:UNO589753 UXH589750:UXK589753 VHD589750:VHG589753 VQZ589750:VRC589753 WAV589750:WAY589753 WKR589750:WKU589753 WUN589750:WUQ589753 IB655286:IE655289 RX655286:SA655289 ABT655286:ABW655289 ALP655286:ALS655289 AVL655286:AVO655289 BFH655286:BFK655289 BPD655286:BPG655289 BYZ655286:BZC655289 CIV655286:CIY655289 CSR655286:CSU655289 DCN655286:DCQ655289 DMJ655286:DMM655289 DWF655286:DWI655289 EGB655286:EGE655289 EPX655286:EQA655289 EZT655286:EZW655289 FJP655286:FJS655289 FTL655286:FTO655289 GDH655286:GDK655289 GND655286:GNG655289 GWZ655286:GXC655289 HGV655286:HGY655289 HQR655286:HQU655289 IAN655286:IAQ655289 IKJ655286:IKM655289 IUF655286:IUI655289 JEB655286:JEE655289 JNX655286:JOA655289 JXT655286:JXW655289 KHP655286:KHS655289 KRL655286:KRO655289 LBH655286:LBK655289 LLD655286:LLG655289 LUZ655286:LVC655289 MEV655286:MEY655289 MOR655286:MOU655289 MYN655286:MYQ655289 NIJ655286:NIM655289 NSF655286:NSI655289 OCB655286:OCE655289 OLX655286:OMA655289 OVT655286:OVW655289 PFP655286:PFS655289 PPL655286:PPO655289 PZH655286:PZK655289 QJD655286:QJG655289 QSZ655286:QTC655289 RCV655286:RCY655289 RMR655286:RMU655289 RWN655286:RWQ655289 SGJ655286:SGM655289 SQF655286:SQI655289 TAB655286:TAE655289 TJX655286:TKA655289 TTT655286:TTW655289 UDP655286:UDS655289 UNL655286:UNO655289 UXH655286:UXK655289 VHD655286:VHG655289 VQZ655286:VRC655289 WAV655286:WAY655289 WKR655286:WKU655289 WUN655286:WUQ655289 IB720822:IE720825 RX720822:SA720825 ABT720822:ABW720825 ALP720822:ALS720825 AVL720822:AVO720825 BFH720822:BFK720825 BPD720822:BPG720825 BYZ720822:BZC720825 CIV720822:CIY720825 CSR720822:CSU720825 DCN720822:DCQ720825 DMJ720822:DMM720825 DWF720822:DWI720825 EGB720822:EGE720825 EPX720822:EQA720825 EZT720822:EZW720825 FJP720822:FJS720825 FTL720822:FTO720825 GDH720822:GDK720825 GND720822:GNG720825 GWZ720822:GXC720825 HGV720822:HGY720825 HQR720822:HQU720825 IAN720822:IAQ720825 IKJ720822:IKM720825 IUF720822:IUI720825 JEB720822:JEE720825 JNX720822:JOA720825 JXT720822:JXW720825 KHP720822:KHS720825 KRL720822:KRO720825 LBH720822:LBK720825 LLD720822:LLG720825 LUZ720822:LVC720825 MEV720822:MEY720825 MOR720822:MOU720825 MYN720822:MYQ720825 NIJ720822:NIM720825 NSF720822:NSI720825 OCB720822:OCE720825 OLX720822:OMA720825 OVT720822:OVW720825 PFP720822:PFS720825 PPL720822:PPO720825 PZH720822:PZK720825 QJD720822:QJG720825 QSZ720822:QTC720825 RCV720822:RCY720825 RMR720822:RMU720825 RWN720822:RWQ720825 SGJ720822:SGM720825 SQF720822:SQI720825 TAB720822:TAE720825 TJX720822:TKA720825 TTT720822:TTW720825 UDP720822:UDS720825 UNL720822:UNO720825 UXH720822:UXK720825 VHD720822:VHG720825 VQZ720822:VRC720825 WAV720822:WAY720825 WKR720822:WKU720825 WUN720822:WUQ720825 IB786358:IE786361 RX786358:SA786361 ABT786358:ABW786361 ALP786358:ALS786361 AVL786358:AVO786361 BFH786358:BFK786361 BPD786358:BPG786361 BYZ786358:BZC786361 CIV786358:CIY786361 CSR786358:CSU786361 DCN786358:DCQ786361 DMJ786358:DMM786361 DWF786358:DWI786361 EGB786358:EGE786361 EPX786358:EQA786361 EZT786358:EZW786361 FJP786358:FJS786361 FTL786358:FTO786361 GDH786358:GDK786361 GND786358:GNG786361 GWZ786358:GXC786361 HGV786358:HGY786361 HQR786358:HQU786361 IAN786358:IAQ786361 IKJ786358:IKM786361 IUF786358:IUI786361 JEB786358:JEE786361 JNX786358:JOA786361 JXT786358:JXW786361 KHP786358:KHS786361 KRL786358:KRO786361 LBH786358:LBK786361 LLD786358:LLG786361 LUZ786358:LVC786361 MEV786358:MEY786361 MOR786358:MOU786361 MYN786358:MYQ786361 NIJ786358:NIM786361 NSF786358:NSI786361 OCB786358:OCE786361 OLX786358:OMA786361 OVT786358:OVW786361 PFP786358:PFS786361 PPL786358:PPO786361 PZH786358:PZK786361 QJD786358:QJG786361 QSZ786358:QTC786361 RCV786358:RCY786361 RMR786358:RMU786361 RWN786358:RWQ786361 SGJ786358:SGM786361 SQF786358:SQI786361 TAB786358:TAE786361 TJX786358:TKA786361 TTT786358:TTW786361 UDP786358:UDS786361 UNL786358:UNO786361 UXH786358:UXK786361 VHD786358:VHG786361 VQZ786358:VRC786361 WAV786358:WAY786361 WKR786358:WKU786361 WUN786358:WUQ786361 IB851894:IE851897 RX851894:SA851897 ABT851894:ABW851897 ALP851894:ALS851897 AVL851894:AVO851897 BFH851894:BFK851897 BPD851894:BPG851897 BYZ851894:BZC851897 CIV851894:CIY851897 CSR851894:CSU851897 DCN851894:DCQ851897 DMJ851894:DMM851897 DWF851894:DWI851897 EGB851894:EGE851897 EPX851894:EQA851897 EZT851894:EZW851897 FJP851894:FJS851897 FTL851894:FTO851897 GDH851894:GDK851897 GND851894:GNG851897 GWZ851894:GXC851897 HGV851894:HGY851897 HQR851894:HQU851897 IAN851894:IAQ851897 IKJ851894:IKM851897 IUF851894:IUI851897 JEB851894:JEE851897 JNX851894:JOA851897 JXT851894:JXW851897 KHP851894:KHS851897 KRL851894:KRO851897 LBH851894:LBK851897 LLD851894:LLG851897 LUZ851894:LVC851897 MEV851894:MEY851897 MOR851894:MOU851897 MYN851894:MYQ851897 NIJ851894:NIM851897 NSF851894:NSI851897 OCB851894:OCE851897 OLX851894:OMA851897 OVT851894:OVW851897 PFP851894:PFS851897 PPL851894:PPO851897 PZH851894:PZK851897 QJD851894:QJG851897 QSZ851894:QTC851897 RCV851894:RCY851897 RMR851894:RMU851897 RWN851894:RWQ851897 SGJ851894:SGM851897 SQF851894:SQI851897 TAB851894:TAE851897 TJX851894:TKA851897 TTT851894:TTW851897 UDP851894:UDS851897 UNL851894:UNO851897 UXH851894:UXK851897 VHD851894:VHG851897 VQZ851894:VRC851897 WAV851894:WAY851897 WKR851894:WKU851897 WUN851894:WUQ851897 IB917430:IE917433 RX917430:SA917433 ABT917430:ABW917433 ALP917430:ALS917433 AVL917430:AVO917433 BFH917430:BFK917433 BPD917430:BPG917433 BYZ917430:BZC917433 CIV917430:CIY917433 CSR917430:CSU917433 DCN917430:DCQ917433 DMJ917430:DMM917433 DWF917430:DWI917433 EGB917430:EGE917433 EPX917430:EQA917433 EZT917430:EZW917433 FJP917430:FJS917433 FTL917430:FTO917433 GDH917430:GDK917433 GND917430:GNG917433 GWZ917430:GXC917433 HGV917430:HGY917433 HQR917430:HQU917433 IAN917430:IAQ917433 IKJ917430:IKM917433 IUF917430:IUI917433 JEB917430:JEE917433 JNX917430:JOA917433 JXT917430:JXW917433 KHP917430:KHS917433 KRL917430:KRO917433 LBH917430:LBK917433 LLD917430:LLG917433 LUZ917430:LVC917433 MEV917430:MEY917433 MOR917430:MOU917433 MYN917430:MYQ917433 NIJ917430:NIM917433 NSF917430:NSI917433 OCB917430:OCE917433 OLX917430:OMA917433 OVT917430:OVW917433 PFP917430:PFS917433 PPL917430:PPO917433 PZH917430:PZK917433 QJD917430:QJG917433 QSZ917430:QTC917433 RCV917430:RCY917433 RMR917430:RMU917433 RWN917430:RWQ917433 SGJ917430:SGM917433 SQF917430:SQI917433 TAB917430:TAE917433 TJX917430:TKA917433 TTT917430:TTW917433 UDP917430:UDS917433 UNL917430:UNO917433 UXH917430:UXK917433 VHD917430:VHG917433 VQZ917430:VRC917433 WAV917430:WAY917433 WKR917430:WKU917433 WUN917430:WUQ917433 IB982966:IE982969 RX982966:SA982969 ABT982966:ABW982969 ALP982966:ALS982969 AVL982966:AVO982969 BFH982966:BFK982969 BPD982966:BPG982969 BYZ982966:BZC982969 CIV982966:CIY982969 CSR982966:CSU982969 DCN982966:DCQ982969 DMJ982966:DMM982969 DWF982966:DWI982969 EGB982966:EGE982969 EPX982966:EQA982969 EZT982966:EZW982969 FJP982966:FJS982969 FTL982966:FTO982969 GDH982966:GDK982969 GND982966:GNG982969 GWZ982966:GXC982969 HGV982966:HGY982969 HQR982966:HQU982969 IAN982966:IAQ982969 IKJ982966:IKM982969 IUF982966:IUI982969 JEB982966:JEE982969 JNX982966:JOA982969 JXT982966:JXW982969 KHP982966:KHS982969 KRL982966:KRO982969 LBH982966:LBK982969 LLD982966:LLG982969 LUZ982966:LVC982969 MEV982966:MEY982969 MOR982966:MOU982969 MYN982966:MYQ982969 NIJ982966:NIM982969 NSF982966:NSI982969 OCB982966:OCE982969 OLX982966:OMA982969 OVT982966:OVW982969 PFP982966:PFS982969 PPL982966:PPO982969 PZH982966:PZK982969 QJD982966:QJG982969 QSZ982966:QTC982969 RCV982966:RCY982969 RMR982966:RMU982969 RWN982966:RWQ982969 SGJ982966:SGM982969 SQF982966:SQI982969 TAB982966:TAE982969 TJX982966:TKA982969 TTT982966:TTW982969 UDP982966:UDS982969 UNL982966:UNO982969 UXH982966:UXK982969 VHD982966:VHG982969 VQZ982966:VRC982969 WAV982966:WAY982969 WKR982966:WKU982969 WUN982966:WUQ982969 IB65397:IE65418 RX65397:SA65418 ABT65397:ABW65418 ALP65397:ALS65418 AVL65397:AVO65418 BFH65397:BFK65418 BPD65397:BPG65418 BYZ65397:BZC65418 CIV65397:CIY65418 CSR65397:CSU65418 DCN65397:DCQ65418 DMJ65397:DMM65418 DWF65397:DWI65418 EGB65397:EGE65418 EPX65397:EQA65418 EZT65397:EZW65418 FJP65397:FJS65418 FTL65397:FTO65418 GDH65397:GDK65418 GND65397:GNG65418 GWZ65397:GXC65418 HGV65397:HGY65418 HQR65397:HQU65418 IAN65397:IAQ65418 IKJ65397:IKM65418 IUF65397:IUI65418 JEB65397:JEE65418 JNX65397:JOA65418 JXT65397:JXW65418 KHP65397:KHS65418 KRL65397:KRO65418 LBH65397:LBK65418 LLD65397:LLG65418 LUZ65397:LVC65418 MEV65397:MEY65418 MOR65397:MOU65418 MYN65397:MYQ65418 NIJ65397:NIM65418 NSF65397:NSI65418 OCB65397:OCE65418 OLX65397:OMA65418 OVT65397:OVW65418 PFP65397:PFS65418 PPL65397:PPO65418 PZH65397:PZK65418 QJD65397:QJG65418 QSZ65397:QTC65418 RCV65397:RCY65418 RMR65397:RMU65418 RWN65397:RWQ65418 SGJ65397:SGM65418 SQF65397:SQI65418 TAB65397:TAE65418 TJX65397:TKA65418 TTT65397:TTW65418 UDP65397:UDS65418 UNL65397:UNO65418 UXH65397:UXK65418 VHD65397:VHG65418 VQZ65397:VRC65418 WAV65397:WAY65418 WKR65397:WKU65418 WUN65397:WUQ65418 IB130933:IE130954 RX130933:SA130954 ABT130933:ABW130954 ALP130933:ALS130954 AVL130933:AVO130954 BFH130933:BFK130954 BPD130933:BPG130954 BYZ130933:BZC130954 CIV130933:CIY130954 CSR130933:CSU130954 DCN130933:DCQ130954 DMJ130933:DMM130954 DWF130933:DWI130954 EGB130933:EGE130954 EPX130933:EQA130954 EZT130933:EZW130954 FJP130933:FJS130954 FTL130933:FTO130954 GDH130933:GDK130954 GND130933:GNG130954 GWZ130933:GXC130954 HGV130933:HGY130954 HQR130933:HQU130954 IAN130933:IAQ130954 IKJ130933:IKM130954 IUF130933:IUI130954 JEB130933:JEE130954 JNX130933:JOA130954 JXT130933:JXW130954 KHP130933:KHS130954 KRL130933:KRO130954 LBH130933:LBK130954 LLD130933:LLG130954 LUZ130933:LVC130954 MEV130933:MEY130954 MOR130933:MOU130954 MYN130933:MYQ130954 NIJ130933:NIM130954 NSF130933:NSI130954 OCB130933:OCE130954 OLX130933:OMA130954 OVT130933:OVW130954 PFP130933:PFS130954 PPL130933:PPO130954 PZH130933:PZK130954 QJD130933:QJG130954 QSZ130933:QTC130954 RCV130933:RCY130954 RMR130933:RMU130954 RWN130933:RWQ130954 SGJ130933:SGM130954 SQF130933:SQI130954 TAB130933:TAE130954 TJX130933:TKA130954 TTT130933:TTW130954 UDP130933:UDS130954 UNL130933:UNO130954 UXH130933:UXK130954 VHD130933:VHG130954 VQZ130933:VRC130954 WAV130933:WAY130954 WKR130933:WKU130954 WUN130933:WUQ130954 IB196469:IE196490 RX196469:SA196490 ABT196469:ABW196490 ALP196469:ALS196490 AVL196469:AVO196490 BFH196469:BFK196490 BPD196469:BPG196490 BYZ196469:BZC196490 CIV196469:CIY196490 CSR196469:CSU196490 DCN196469:DCQ196490 DMJ196469:DMM196490 DWF196469:DWI196490 EGB196469:EGE196490 EPX196469:EQA196490 EZT196469:EZW196490 FJP196469:FJS196490 FTL196469:FTO196490 GDH196469:GDK196490 GND196469:GNG196490 GWZ196469:GXC196490 HGV196469:HGY196490 HQR196469:HQU196490 IAN196469:IAQ196490 IKJ196469:IKM196490 IUF196469:IUI196490 JEB196469:JEE196490 JNX196469:JOA196490 JXT196469:JXW196490 KHP196469:KHS196490 KRL196469:KRO196490 LBH196469:LBK196490 LLD196469:LLG196490 LUZ196469:LVC196490 MEV196469:MEY196490 MOR196469:MOU196490 MYN196469:MYQ196490 NIJ196469:NIM196490 NSF196469:NSI196490 OCB196469:OCE196490 OLX196469:OMA196490 OVT196469:OVW196490 PFP196469:PFS196490 PPL196469:PPO196490 PZH196469:PZK196490 QJD196469:QJG196490 QSZ196469:QTC196490 RCV196469:RCY196490 RMR196469:RMU196490 RWN196469:RWQ196490 SGJ196469:SGM196490 SQF196469:SQI196490 TAB196469:TAE196490 TJX196469:TKA196490 TTT196469:TTW196490 UDP196469:UDS196490 UNL196469:UNO196490 UXH196469:UXK196490 VHD196469:VHG196490 VQZ196469:VRC196490 WAV196469:WAY196490 WKR196469:WKU196490 WUN196469:WUQ196490 IB262005:IE262026 RX262005:SA262026 ABT262005:ABW262026 ALP262005:ALS262026 AVL262005:AVO262026 BFH262005:BFK262026 BPD262005:BPG262026 BYZ262005:BZC262026 CIV262005:CIY262026 CSR262005:CSU262026 DCN262005:DCQ262026 DMJ262005:DMM262026 DWF262005:DWI262026 EGB262005:EGE262026 EPX262005:EQA262026 EZT262005:EZW262026 FJP262005:FJS262026 FTL262005:FTO262026 GDH262005:GDK262026 GND262005:GNG262026 GWZ262005:GXC262026 HGV262005:HGY262026 HQR262005:HQU262026 IAN262005:IAQ262026 IKJ262005:IKM262026 IUF262005:IUI262026 JEB262005:JEE262026 JNX262005:JOA262026 JXT262005:JXW262026 KHP262005:KHS262026 KRL262005:KRO262026 LBH262005:LBK262026 LLD262005:LLG262026 LUZ262005:LVC262026 MEV262005:MEY262026 MOR262005:MOU262026 MYN262005:MYQ262026 NIJ262005:NIM262026 NSF262005:NSI262026 OCB262005:OCE262026 OLX262005:OMA262026 OVT262005:OVW262026 PFP262005:PFS262026 PPL262005:PPO262026 PZH262005:PZK262026 QJD262005:QJG262026 QSZ262005:QTC262026 RCV262005:RCY262026 RMR262005:RMU262026 RWN262005:RWQ262026 SGJ262005:SGM262026 SQF262005:SQI262026 TAB262005:TAE262026 TJX262005:TKA262026 TTT262005:TTW262026 UDP262005:UDS262026 UNL262005:UNO262026 UXH262005:UXK262026 VHD262005:VHG262026 VQZ262005:VRC262026 WAV262005:WAY262026 WKR262005:WKU262026 WUN262005:WUQ262026 IB327541:IE327562 RX327541:SA327562 ABT327541:ABW327562 ALP327541:ALS327562 AVL327541:AVO327562 BFH327541:BFK327562 BPD327541:BPG327562 BYZ327541:BZC327562 CIV327541:CIY327562 CSR327541:CSU327562 DCN327541:DCQ327562 DMJ327541:DMM327562 DWF327541:DWI327562 EGB327541:EGE327562 EPX327541:EQA327562 EZT327541:EZW327562 FJP327541:FJS327562 FTL327541:FTO327562 GDH327541:GDK327562 GND327541:GNG327562 GWZ327541:GXC327562 HGV327541:HGY327562 HQR327541:HQU327562 IAN327541:IAQ327562 IKJ327541:IKM327562 IUF327541:IUI327562 JEB327541:JEE327562 JNX327541:JOA327562 JXT327541:JXW327562 KHP327541:KHS327562 KRL327541:KRO327562 LBH327541:LBK327562 LLD327541:LLG327562 LUZ327541:LVC327562 MEV327541:MEY327562 MOR327541:MOU327562 MYN327541:MYQ327562 NIJ327541:NIM327562 NSF327541:NSI327562 OCB327541:OCE327562 OLX327541:OMA327562 OVT327541:OVW327562 PFP327541:PFS327562 PPL327541:PPO327562 PZH327541:PZK327562 QJD327541:QJG327562 QSZ327541:QTC327562 RCV327541:RCY327562 RMR327541:RMU327562 RWN327541:RWQ327562 SGJ327541:SGM327562 SQF327541:SQI327562 TAB327541:TAE327562 TJX327541:TKA327562 TTT327541:TTW327562 UDP327541:UDS327562 UNL327541:UNO327562 UXH327541:UXK327562 VHD327541:VHG327562 VQZ327541:VRC327562 WAV327541:WAY327562 WKR327541:WKU327562 WUN327541:WUQ327562 IB393077:IE393098 RX393077:SA393098 ABT393077:ABW393098 ALP393077:ALS393098 AVL393077:AVO393098 BFH393077:BFK393098 BPD393077:BPG393098 BYZ393077:BZC393098 CIV393077:CIY393098 CSR393077:CSU393098 DCN393077:DCQ393098 DMJ393077:DMM393098 DWF393077:DWI393098 EGB393077:EGE393098 EPX393077:EQA393098 EZT393077:EZW393098 FJP393077:FJS393098 FTL393077:FTO393098 GDH393077:GDK393098 GND393077:GNG393098 GWZ393077:GXC393098 HGV393077:HGY393098 HQR393077:HQU393098 IAN393077:IAQ393098 IKJ393077:IKM393098 IUF393077:IUI393098 JEB393077:JEE393098 JNX393077:JOA393098 JXT393077:JXW393098 KHP393077:KHS393098 KRL393077:KRO393098 LBH393077:LBK393098 LLD393077:LLG393098 LUZ393077:LVC393098 MEV393077:MEY393098 MOR393077:MOU393098 MYN393077:MYQ393098 NIJ393077:NIM393098 NSF393077:NSI393098 OCB393077:OCE393098 OLX393077:OMA393098 OVT393077:OVW393098 PFP393077:PFS393098 PPL393077:PPO393098 PZH393077:PZK393098 QJD393077:QJG393098 QSZ393077:QTC393098 RCV393077:RCY393098 RMR393077:RMU393098 RWN393077:RWQ393098 SGJ393077:SGM393098 SQF393077:SQI393098 TAB393077:TAE393098 TJX393077:TKA393098 TTT393077:TTW393098 UDP393077:UDS393098 UNL393077:UNO393098 UXH393077:UXK393098 VHD393077:VHG393098 VQZ393077:VRC393098 WAV393077:WAY393098 WKR393077:WKU393098 WUN393077:WUQ393098 IB458613:IE458634 RX458613:SA458634 ABT458613:ABW458634 ALP458613:ALS458634 AVL458613:AVO458634 BFH458613:BFK458634 BPD458613:BPG458634 BYZ458613:BZC458634 CIV458613:CIY458634 CSR458613:CSU458634 DCN458613:DCQ458634 DMJ458613:DMM458634 DWF458613:DWI458634 EGB458613:EGE458634 EPX458613:EQA458634 EZT458613:EZW458634 FJP458613:FJS458634 FTL458613:FTO458634 GDH458613:GDK458634 GND458613:GNG458634 GWZ458613:GXC458634 HGV458613:HGY458634 HQR458613:HQU458634 IAN458613:IAQ458634 IKJ458613:IKM458634 IUF458613:IUI458634 JEB458613:JEE458634 JNX458613:JOA458634 JXT458613:JXW458634 KHP458613:KHS458634 KRL458613:KRO458634 LBH458613:LBK458634 LLD458613:LLG458634 LUZ458613:LVC458634 MEV458613:MEY458634 MOR458613:MOU458634 MYN458613:MYQ458634 NIJ458613:NIM458634 NSF458613:NSI458634 OCB458613:OCE458634 OLX458613:OMA458634 OVT458613:OVW458634 PFP458613:PFS458634 PPL458613:PPO458634 PZH458613:PZK458634 QJD458613:QJG458634 QSZ458613:QTC458634 RCV458613:RCY458634 RMR458613:RMU458634 RWN458613:RWQ458634 SGJ458613:SGM458634 SQF458613:SQI458634 TAB458613:TAE458634 TJX458613:TKA458634 TTT458613:TTW458634 UDP458613:UDS458634 UNL458613:UNO458634 UXH458613:UXK458634 VHD458613:VHG458634 VQZ458613:VRC458634 WAV458613:WAY458634 WKR458613:WKU458634 WUN458613:WUQ458634 IB524149:IE524170 RX524149:SA524170 ABT524149:ABW524170 ALP524149:ALS524170 AVL524149:AVO524170 BFH524149:BFK524170 BPD524149:BPG524170 BYZ524149:BZC524170 CIV524149:CIY524170 CSR524149:CSU524170 DCN524149:DCQ524170 DMJ524149:DMM524170 DWF524149:DWI524170 EGB524149:EGE524170 EPX524149:EQA524170 EZT524149:EZW524170 FJP524149:FJS524170 FTL524149:FTO524170 GDH524149:GDK524170 GND524149:GNG524170 GWZ524149:GXC524170 HGV524149:HGY524170 HQR524149:HQU524170 IAN524149:IAQ524170 IKJ524149:IKM524170 IUF524149:IUI524170 JEB524149:JEE524170 JNX524149:JOA524170 JXT524149:JXW524170 KHP524149:KHS524170 KRL524149:KRO524170 LBH524149:LBK524170 LLD524149:LLG524170 LUZ524149:LVC524170 MEV524149:MEY524170 MOR524149:MOU524170 MYN524149:MYQ524170 NIJ524149:NIM524170 NSF524149:NSI524170 OCB524149:OCE524170 OLX524149:OMA524170 OVT524149:OVW524170 PFP524149:PFS524170 PPL524149:PPO524170 PZH524149:PZK524170 QJD524149:QJG524170 QSZ524149:QTC524170 RCV524149:RCY524170 RMR524149:RMU524170 RWN524149:RWQ524170 SGJ524149:SGM524170 SQF524149:SQI524170 TAB524149:TAE524170 TJX524149:TKA524170 TTT524149:TTW524170 UDP524149:UDS524170 UNL524149:UNO524170 UXH524149:UXK524170 VHD524149:VHG524170 VQZ524149:VRC524170 WAV524149:WAY524170 WKR524149:WKU524170 WUN524149:WUQ524170 IB589685:IE589706 RX589685:SA589706 ABT589685:ABW589706 ALP589685:ALS589706 AVL589685:AVO589706 BFH589685:BFK589706 BPD589685:BPG589706 BYZ589685:BZC589706 CIV589685:CIY589706 CSR589685:CSU589706 DCN589685:DCQ589706 DMJ589685:DMM589706 DWF589685:DWI589706 EGB589685:EGE589706 EPX589685:EQA589706 EZT589685:EZW589706 FJP589685:FJS589706 FTL589685:FTO589706 GDH589685:GDK589706 GND589685:GNG589706 GWZ589685:GXC589706 HGV589685:HGY589706 HQR589685:HQU589706 IAN589685:IAQ589706 IKJ589685:IKM589706 IUF589685:IUI589706 JEB589685:JEE589706 JNX589685:JOA589706 JXT589685:JXW589706 KHP589685:KHS589706 KRL589685:KRO589706 LBH589685:LBK589706 LLD589685:LLG589706 LUZ589685:LVC589706 MEV589685:MEY589706 MOR589685:MOU589706 MYN589685:MYQ589706 NIJ589685:NIM589706 NSF589685:NSI589706 OCB589685:OCE589706 OLX589685:OMA589706 OVT589685:OVW589706 PFP589685:PFS589706 PPL589685:PPO589706 PZH589685:PZK589706 QJD589685:QJG589706 QSZ589685:QTC589706 RCV589685:RCY589706 RMR589685:RMU589706 RWN589685:RWQ589706 SGJ589685:SGM589706 SQF589685:SQI589706 TAB589685:TAE589706 TJX589685:TKA589706 TTT589685:TTW589706 UDP589685:UDS589706 UNL589685:UNO589706 UXH589685:UXK589706 VHD589685:VHG589706 VQZ589685:VRC589706 WAV589685:WAY589706 WKR589685:WKU589706 WUN589685:WUQ589706 IB655221:IE655242 RX655221:SA655242 ABT655221:ABW655242 ALP655221:ALS655242 AVL655221:AVO655242 BFH655221:BFK655242 BPD655221:BPG655242 BYZ655221:BZC655242 CIV655221:CIY655242 CSR655221:CSU655242 DCN655221:DCQ655242 DMJ655221:DMM655242 DWF655221:DWI655242 EGB655221:EGE655242 EPX655221:EQA655242 EZT655221:EZW655242 FJP655221:FJS655242 FTL655221:FTO655242 GDH655221:GDK655242 GND655221:GNG655242 GWZ655221:GXC655242 HGV655221:HGY655242 HQR655221:HQU655242 IAN655221:IAQ655242 IKJ655221:IKM655242 IUF655221:IUI655242 JEB655221:JEE655242 JNX655221:JOA655242 JXT655221:JXW655242 KHP655221:KHS655242 KRL655221:KRO655242 LBH655221:LBK655242 LLD655221:LLG655242 LUZ655221:LVC655242 MEV655221:MEY655242 MOR655221:MOU655242 MYN655221:MYQ655242 NIJ655221:NIM655242 NSF655221:NSI655242 OCB655221:OCE655242 OLX655221:OMA655242 OVT655221:OVW655242 PFP655221:PFS655242 PPL655221:PPO655242 PZH655221:PZK655242 QJD655221:QJG655242 QSZ655221:QTC655242 RCV655221:RCY655242 RMR655221:RMU655242 RWN655221:RWQ655242 SGJ655221:SGM655242 SQF655221:SQI655242 TAB655221:TAE655242 TJX655221:TKA655242 TTT655221:TTW655242 UDP655221:UDS655242 UNL655221:UNO655242 UXH655221:UXK655242 VHD655221:VHG655242 VQZ655221:VRC655242 WAV655221:WAY655242 WKR655221:WKU655242 WUN655221:WUQ655242 IB720757:IE720778 RX720757:SA720778 ABT720757:ABW720778 ALP720757:ALS720778 AVL720757:AVO720778 BFH720757:BFK720778 BPD720757:BPG720778 BYZ720757:BZC720778 CIV720757:CIY720778 CSR720757:CSU720778 DCN720757:DCQ720778 DMJ720757:DMM720778 DWF720757:DWI720778 EGB720757:EGE720778 EPX720757:EQA720778 EZT720757:EZW720778 FJP720757:FJS720778 FTL720757:FTO720778 GDH720757:GDK720778 GND720757:GNG720778 GWZ720757:GXC720778 HGV720757:HGY720778 HQR720757:HQU720778 IAN720757:IAQ720778 IKJ720757:IKM720778 IUF720757:IUI720778 JEB720757:JEE720778 JNX720757:JOA720778 JXT720757:JXW720778 KHP720757:KHS720778 KRL720757:KRO720778 LBH720757:LBK720778 LLD720757:LLG720778 LUZ720757:LVC720778 MEV720757:MEY720778 MOR720757:MOU720778 MYN720757:MYQ720778 NIJ720757:NIM720778 NSF720757:NSI720778 OCB720757:OCE720778 OLX720757:OMA720778 OVT720757:OVW720778 PFP720757:PFS720778 PPL720757:PPO720778 PZH720757:PZK720778 QJD720757:QJG720778 QSZ720757:QTC720778 RCV720757:RCY720778 RMR720757:RMU720778 RWN720757:RWQ720778 SGJ720757:SGM720778 SQF720757:SQI720778 TAB720757:TAE720778 TJX720757:TKA720778 TTT720757:TTW720778 UDP720757:UDS720778 UNL720757:UNO720778 UXH720757:UXK720778 VHD720757:VHG720778 VQZ720757:VRC720778 WAV720757:WAY720778 WKR720757:WKU720778 WUN720757:WUQ720778 IB786293:IE786314 RX786293:SA786314 ABT786293:ABW786314 ALP786293:ALS786314 AVL786293:AVO786314 BFH786293:BFK786314 BPD786293:BPG786314 BYZ786293:BZC786314 CIV786293:CIY786314 CSR786293:CSU786314 DCN786293:DCQ786314 DMJ786293:DMM786314 DWF786293:DWI786314 EGB786293:EGE786314 EPX786293:EQA786314 EZT786293:EZW786314 FJP786293:FJS786314 FTL786293:FTO786314 GDH786293:GDK786314 GND786293:GNG786314 GWZ786293:GXC786314 HGV786293:HGY786314 HQR786293:HQU786314 IAN786293:IAQ786314 IKJ786293:IKM786314 IUF786293:IUI786314 JEB786293:JEE786314 JNX786293:JOA786314 JXT786293:JXW786314 KHP786293:KHS786314 KRL786293:KRO786314 LBH786293:LBK786314 LLD786293:LLG786314 LUZ786293:LVC786314 MEV786293:MEY786314 MOR786293:MOU786314 MYN786293:MYQ786314 NIJ786293:NIM786314 NSF786293:NSI786314 OCB786293:OCE786314 OLX786293:OMA786314 OVT786293:OVW786314 PFP786293:PFS786314 PPL786293:PPO786314 PZH786293:PZK786314 QJD786293:QJG786314 QSZ786293:QTC786314 RCV786293:RCY786314 RMR786293:RMU786314 RWN786293:RWQ786314 SGJ786293:SGM786314 SQF786293:SQI786314 TAB786293:TAE786314 TJX786293:TKA786314 TTT786293:TTW786314 UDP786293:UDS786314 UNL786293:UNO786314 UXH786293:UXK786314 VHD786293:VHG786314 VQZ786293:VRC786314 WAV786293:WAY786314 WKR786293:WKU786314 WUN786293:WUQ786314 IB851829:IE851850 RX851829:SA851850 ABT851829:ABW851850 ALP851829:ALS851850 AVL851829:AVO851850 BFH851829:BFK851850 BPD851829:BPG851850 BYZ851829:BZC851850 CIV851829:CIY851850 CSR851829:CSU851850 DCN851829:DCQ851850 DMJ851829:DMM851850 DWF851829:DWI851850 EGB851829:EGE851850 EPX851829:EQA851850 EZT851829:EZW851850 FJP851829:FJS851850 FTL851829:FTO851850 GDH851829:GDK851850 GND851829:GNG851850 GWZ851829:GXC851850 HGV851829:HGY851850 HQR851829:HQU851850 IAN851829:IAQ851850 IKJ851829:IKM851850 IUF851829:IUI851850 JEB851829:JEE851850 JNX851829:JOA851850 JXT851829:JXW851850 KHP851829:KHS851850 KRL851829:KRO851850 LBH851829:LBK851850 LLD851829:LLG851850 LUZ851829:LVC851850 MEV851829:MEY851850 MOR851829:MOU851850 MYN851829:MYQ851850 NIJ851829:NIM851850 NSF851829:NSI851850 OCB851829:OCE851850 OLX851829:OMA851850 OVT851829:OVW851850 PFP851829:PFS851850 PPL851829:PPO851850 PZH851829:PZK851850 QJD851829:QJG851850 QSZ851829:QTC851850 RCV851829:RCY851850 RMR851829:RMU851850 RWN851829:RWQ851850 SGJ851829:SGM851850 SQF851829:SQI851850 TAB851829:TAE851850 TJX851829:TKA851850 TTT851829:TTW851850 UDP851829:UDS851850 UNL851829:UNO851850 UXH851829:UXK851850 VHD851829:VHG851850 VQZ851829:VRC851850 WAV851829:WAY851850 WKR851829:WKU851850 WUN851829:WUQ851850 IB917365:IE917386 RX917365:SA917386 ABT917365:ABW917386 ALP917365:ALS917386 AVL917365:AVO917386 BFH917365:BFK917386 BPD917365:BPG917386 BYZ917365:BZC917386 CIV917365:CIY917386 CSR917365:CSU917386 DCN917365:DCQ917386 DMJ917365:DMM917386 DWF917365:DWI917386 EGB917365:EGE917386 EPX917365:EQA917386 EZT917365:EZW917386 FJP917365:FJS917386 FTL917365:FTO917386 GDH917365:GDK917386 GND917365:GNG917386 GWZ917365:GXC917386 HGV917365:HGY917386 HQR917365:HQU917386 IAN917365:IAQ917386 IKJ917365:IKM917386 IUF917365:IUI917386 JEB917365:JEE917386 JNX917365:JOA917386 JXT917365:JXW917386 KHP917365:KHS917386 KRL917365:KRO917386 LBH917365:LBK917386 LLD917365:LLG917386 LUZ917365:LVC917386 MEV917365:MEY917386 MOR917365:MOU917386 MYN917365:MYQ917386 NIJ917365:NIM917386 NSF917365:NSI917386 OCB917365:OCE917386 OLX917365:OMA917386 OVT917365:OVW917386 PFP917365:PFS917386 PPL917365:PPO917386 PZH917365:PZK917386 QJD917365:QJG917386 QSZ917365:QTC917386 RCV917365:RCY917386 RMR917365:RMU917386 RWN917365:RWQ917386 SGJ917365:SGM917386 SQF917365:SQI917386 TAB917365:TAE917386 TJX917365:TKA917386 TTT917365:TTW917386 UDP917365:UDS917386 UNL917365:UNO917386 UXH917365:UXK917386 VHD917365:VHG917386 VQZ917365:VRC917386 WAV917365:WAY917386 WKR917365:WKU917386 WUN917365:WUQ917386 IB982901:IE982922 RX982901:SA982922 ABT982901:ABW982922 ALP982901:ALS982922 AVL982901:AVO982922 BFH982901:BFK982922 BPD982901:BPG982922 BYZ982901:BZC982922 CIV982901:CIY982922 CSR982901:CSU982922 DCN982901:DCQ982922 DMJ982901:DMM982922 DWF982901:DWI982922 EGB982901:EGE982922 EPX982901:EQA982922 EZT982901:EZW982922 FJP982901:FJS982922 FTL982901:FTO982922 GDH982901:GDK982922 GND982901:GNG982922 GWZ982901:GXC982922 HGV982901:HGY982922 HQR982901:HQU982922 IAN982901:IAQ982922 IKJ982901:IKM982922 IUF982901:IUI982922 JEB982901:JEE982922 JNX982901:JOA982922 JXT982901:JXW982922 KHP982901:KHS982922 KRL982901:KRO982922 LBH982901:LBK982922 LLD982901:LLG982922 LUZ982901:LVC982922 MEV982901:MEY982922 MOR982901:MOU982922 MYN982901:MYQ982922 NIJ982901:NIM982922 NSF982901:NSI982922 OCB982901:OCE982922 OLX982901:OMA982922 OVT982901:OVW982922 PFP982901:PFS982922 PPL982901:PPO982922 PZH982901:PZK982922 QJD982901:QJG982922 QSZ982901:QTC982922 RCV982901:RCY982922 RMR982901:RMU982922 RWN982901:RWQ982922 SGJ982901:SGM982922 SQF982901:SQI982922 TAB982901:TAE982922 TJX982901:TKA982922 TTT982901:TTW982922 UDP982901:UDS982922 UNL982901:UNO982922 UXH982901:UXK982922 VHD982901:VHG982922 VQZ982901:VRC982922 WAV982901:WAY982922 WKR982901:WKU982922 WUN982901:WUQ982922 IB65505:IE65525 RX65505:SA65525 ABT65505:ABW65525 ALP65505:ALS65525 AVL65505:AVO65525 BFH65505:BFK65525 BPD65505:BPG65525 BYZ65505:BZC65525 CIV65505:CIY65525 CSR65505:CSU65525 DCN65505:DCQ65525 DMJ65505:DMM65525 DWF65505:DWI65525 EGB65505:EGE65525 EPX65505:EQA65525 EZT65505:EZW65525 FJP65505:FJS65525 FTL65505:FTO65525 GDH65505:GDK65525 GND65505:GNG65525 GWZ65505:GXC65525 HGV65505:HGY65525 HQR65505:HQU65525 IAN65505:IAQ65525 IKJ65505:IKM65525 IUF65505:IUI65525 JEB65505:JEE65525 JNX65505:JOA65525 JXT65505:JXW65525 KHP65505:KHS65525 KRL65505:KRO65525 LBH65505:LBK65525 LLD65505:LLG65525 LUZ65505:LVC65525 MEV65505:MEY65525 MOR65505:MOU65525 MYN65505:MYQ65525 NIJ65505:NIM65525 NSF65505:NSI65525 OCB65505:OCE65525 OLX65505:OMA65525 OVT65505:OVW65525 PFP65505:PFS65525 PPL65505:PPO65525 PZH65505:PZK65525 QJD65505:QJG65525 QSZ65505:QTC65525 RCV65505:RCY65525 RMR65505:RMU65525 RWN65505:RWQ65525 SGJ65505:SGM65525 SQF65505:SQI65525 TAB65505:TAE65525 TJX65505:TKA65525 TTT65505:TTW65525 UDP65505:UDS65525 UNL65505:UNO65525 UXH65505:UXK65525 VHD65505:VHG65525 VQZ65505:VRC65525 WAV65505:WAY65525 WKR65505:WKU65525 WUN65505:WUQ65525 IB131041:IE131061 RX131041:SA131061 ABT131041:ABW131061 ALP131041:ALS131061 AVL131041:AVO131061 BFH131041:BFK131061 BPD131041:BPG131061 BYZ131041:BZC131061 CIV131041:CIY131061 CSR131041:CSU131061 DCN131041:DCQ131061 DMJ131041:DMM131061 DWF131041:DWI131061 EGB131041:EGE131061 EPX131041:EQA131061 EZT131041:EZW131061 FJP131041:FJS131061 FTL131041:FTO131061 GDH131041:GDK131061 GND131041:GNG131061 GWZ131041:GXC131061 HGV131041:HGY131061 HQR131041:HQU131061 IAN131041:IAQ131061 IKJ131041:IKM131061 IUF131041:IUI131061 JEB131041:JEE131061 JNX131041:JOA131061 JXT131041:JXW131061 KHP131041:KHS131061 KRL131041:KRO131061 LBH131041:LBK131061 LLD131041:LLG131061 LUZ131041:LVC131061 MEV131041:MEY131061 MOR131041:MOU131061 MYN131041:MYQ131061 NIJ131041:NIM131061 NSF131041:NSI131061 OCB131041:OCE131061 OLX131041:OMA131061 OVT131041:OVW131061 PFP131041:PFS131061 PPL131041:PPO131061 PZH131041:PZK131061 QJD131041:QJG131061 QSZ131041:QTC131061 RCV131041:RCY131061 RMR131041:RMU131061 RWN131041:RWQ131061 SGJ131041:SGM131061 SQF131041:SQI131061 TAB131041:TAE131061 TJX131041:TKA131061 TTT131041:TTW131061 UDP131041:UDS131061 UNL131041:UNO131061 UXH131041:UXK131061 VHD131041:VHG131061 VQZ131041:VRC131061 WAV131041:WAY131061 WKR131041:WKU131061 WUN131041:WUQ131061 IB196577:IE196597 RX196577:SA196597 ABT196577:ABW196597 ALP196577:ALS196597 AVL196577:AVO196597 BFH196577:BFK196597 BPD196577:BPG196597 BYZ196577:BZC196597 CIV196577:CIY196597 CSR196577:CSU196597 DCN196577:DCQ196597 DMJ196577:DMM196597 DWF196577:DWI196597 EGB196577:EGE196597 EPX196577:EQA196597 EZT196577:EZW196597 FJP196577:FJS196597 FTL196577:FTO196597 GDH196577:GDK196597 GND196577:GNG196597 GWZ196577:GXC196597 HGV196577:HGY196597 HQR196577:HQU196597 IAN196577:IAQ196597 IKJ196577:IKM196597 IUF196577:IUI196597 JEB196577:JEE196597 JNX196577:JOA196597 JXT196577:JXW196597 KHP196577:KHS196597 KRL196577:KRO196597 LBH196577:LBK196597 LLD196577:LLG196597 LUZ196577:LVC196597 MEV196577:MEY196597 MOR196577:MOU196597 MYN196577:MYQ196597 NIJ196577:NIM196597 NSF196577:NSI196597 OCB196577:OCE196597 OLX196577:OMA196597 OVT196577:OVW196597 PFP196577:PFS196597 PPL196577:PPO196597 PZH196577:PZK196597 QJD196577:QJG196597 QSZ196577:QTC196597 RCV196577:RCY196597 RMR196577:RMU196597 RWN196577:RWQ196597 SGJ196577:SGM196597 SQF196577:SQI196597 TAB196577:TAE196597 TJX196577:TKA196597 TTT196577:TTW196597 UDP196577:UDS196597 UNL196577:UNO196597 UXH196577:UXK196597 VHD196577:VHG196597 VQZ196577:VRC196597 WAV196577:WAY196597 WKR196577:WKU196597 WUN196577:WUQ196597 IB262113:IE262133 RX262113:SA262133 ABT262113:ABW262133 ALP262113:ALS262133 AVL262113:AVO262133 BFH262113:BFK262133 BPD262113:BPG262133 BYZ262113:BZC262133 CIV262113:CIY262133 CSR262113:CSU262133 DCN262113:DCQ262133 DMJ262113:DMM262133 DWF262113:DWI262133 EGB262113:EGE262133 EPX262113:EQA262133 EZT262113:EZW262133 FJP262113:FJS262133 FTL262113:FTO262133 GDH262113:GDK262133 GND262113:GNG262133 GWZ262113:GXC262133 HGV262113:HGY262133 HQR262113:HQU262133 IAN262113:IAQ262133 IKJ262113:IKM262133 IUF262113:IUI262133 JEB262113:JEE262133 JNX262113:JOA262133 JXT262113:JXW262133 KHP262113:KHS262133 KRL262113:KRO262133 LBH262113:LBK262133 LLD262113:LLG262133 LUZ262113:LVC262133 MEV262113:MEY262133 MOR262113:MOU262133 MYN262113:MYQ262133 NIJ262113:NIM262133 NSF262113:NSI262133 OCB262113:OCE262133 OLX262113:OMA262133 OVT262113:OVW262133 PFP262113:PFS262133 PPL262113:PPO262133 PZH262113:PZK262133 QJD262113:QJG262133 QSZ262113:QTC262133 RCV262113:RCY262133 RMR262113:RMU262133 RWN262113:RWQ262133 SGJ262113:SGM262133 SQF262113:SQI262133 TAB262113:TAE262133 TJX262113:TKA262133 TTT262113:TTW262133 UDP262113:UDS262133 UNL262113:UNO262133 UXH262113:UXK262133 VHD262113:VHG262133 VQZ262113:VRC262133 WAV262113:WAY262133 WKR262113:WKU262133 WUN262113:WUQ262133 IB327649:IE327669 RX327649:SA327669 ABT327649:ABW327669 ALP327649:ALS327669 AVL327649:AVO327669 BFH327649:BFK327669 BPD327649:BPG327669 BYZ327649:BZC327669 CIV327649:CIY327669 CSR327649:CSU327669 DCN327649:DCQ327669 DMJ327649:DMM327669 DWF327649:DWI327669 EGB327649:EGE327669 EPX327649:EQA327669 EZT327649:EZW327669 FJP327649:FJS327669 FTL327649:FTO327669 GDH327649:GDK327669 GND327649:GNG327669 GWZ327649:GXC327669 HGV327649:HGY327669 HQR327649:HQU327669 IAN327649:IAQ327669 IKJ327649:IKM327669 IUF327649:IUI327669 JEB327649:JEE327669 JNX327649:JOA327669 JXT327649:JXW327669 KHP327649:KHS327669 KRL327649:KRO327669 LBH327649:LBK327669 LLD327649:LLG327669 LUZ327649:LVC327669 MEV327649:MEY327669 MOR327649:MOU327669 MYN327649:MYQ327669 NIJ327649:NIM327669 NSF327649:NSI327669 OCB327649:OCE327669 OLX327649:OMA327669 OVT327649:OVW327669 PFP327649:PFS327669 PPL327649:PPO327669 PZH327649:PZK327669 QJD327649:QJG327669 QSZ327649:QTC327669 RCV327649:RCY327669 RMR327649:RMU327669 RWN327649:RWQ327669 SGJ327649:SGM327669 SQF327649:SQI327669 TAB327649:TAE327669 TJX327649:TKA327669 TTT327649:TTW327669 UDP327649:UDS327669 UNL327649:UNO327669 UXH327649:UXK327669 VHD327649:VHG327669 VQZ327649:VRC327669 WAV327649:WAY327669 WKR327649:WKU327669 WUN327649:WUQ327669 IB393185:IE393205 RX393185:SA393205 ABT393185:ABW393205 ALP393185:ALS393205 AVL393185:AVO393205 BFH393185:BFK393205 BPD393185:BPG393205 BYZ393185:BZC393205 CIV393185:CIY393205 CSR393185:CSU393205 DCN393185:DCQ393205 DMJ393185:DMM393205 DWF393185:DWI393205 EGB393185:EGE393205 EPX393185:EQA393205 EZT393185:EZW393205 FJP393185:FJS393205 FTL393185:FTO393205 GDH393185:GDK393205 GND393185:GNG393205 GWZ393185:GXC393205 HGV393185:HGY393205 HQR393185:HQU393205 IAN393185:IAQ393205 IKJ393185:IKM393205 IUF393185:IUI393205 JEB393185:JEE393205 JNX393185:JOA393205 JXT393185:JXW393205 KHP393185:KHS393205 KRL393185:KRO393205 LBH393185:LBK393205 LLD393185:LLG393205 LUZ393185:LVC393205 MEV393185:MEY393205 MOR393185:MOU393205 MYN393185:MYQ393205 NIJ393185:NIM393205 NSF393185:NSI393205 OCB393185:OCE393205 OLX393185:OMA393205 OVT393185:OVW393205 PFP393185:PFS393205 PPL393185:PPO393205 PZH393185:PZK393205 QJD393185:QJG393205 QSZ393185:QTC393205 RCV393185:RCY393205 RMR393185:RMU393205 RWN393185:RWQ393205 SGJ393185:SGM393205 SQF393185:SQI393205 TAB393185:TAE393205 TJX393185:TKA393205 TTT393185:TTW393205 UDP393185:UDS393205 UNL393185:UNO393205 UXH393185:UXK393205 VHD393185:VHG393205 VQZ393185:VRC393205 WAV393185:WAY393205 WKR393185:WKU393205 WUN393185:WUQ393205 IB458721:IE458741 RX458721:SA458741 ABT458721:ABW458741 ALP458721:ALS458741 AVL458721:AVO458741 BFH458721:BFK458741 BPD458721:BPG458741 BYZ458721:BZC458741 CIV458721:CIY458741 CSR458721:CSU458741 DCN458721:DCQ458741 DMJ458721:DMM458741 DWF458721:DWI458741 EGB458721:EGE458741 EPX458721:EQA458741 EZT458721:EZW458741 FJP458721:FJS458741 FTL458721:FTO458741 GDH458721:GDK458741 GND458721:GNG458741 GWZ458721:GXC458741 HGV458721:HGY458741 HQR458721:HQU458741 IAN458721:IAQ458741 IKJ458721:IKM458741 IUF458721:IUI458741 JEB458721:JEE458741 JNX458721:JOA458741 JXT458721:JXW458741 KHP458721:KHS458741 KRL458721:KRO458741 LBH458721:LBK458741 LLD458721:LLG458741 LUZ458721:LVC458741 MEV458721:MEY458741 MOR458721:MOU458741 MYN458721:MYQ458741 NIJ458721:NIM458741 NSF458721:NSI458741 OCB458721:OCE458741 OLX458721:OMA458741 OVT458721:OVW458741 PFP458721:PFS458741 PPL458721:PPO458741 PZH458721:PZK458741 QJD458721:QJG458741 QSZ458721:QTC458741 RCV458721:RCY458741 RMR458721:RMU458741 RWN458721:RWQ458741 SGJ458721:SGM458741 SQF458721:SQI458741 TAB458721:TAE458741 TJX458721:TKA458741 TTT458721:TTW458741 UDP458721:UDS458741 UNL458721:UNO458741 UXH458721:UXK458741 VHD458721:VHG458741 VQZ458721:VRC458741 WAV458721:WAY458741 WKR458721:WKU458741 WUN458721:WUQ458741 IB524257:IE524277 RX524257:SA524277 ABT524257:ABW524277 ALP524257:ALS524277 AVL524257:AVO524277 BFH524257:BFK524277 BPD524257:BPG524277 BYZ524257:BZC524277 CIV524257:CIY524277 CSR524257:CSU524277 DCN524257:DCQ524277 DMJ524257:DMM524277 DWF524257:DWI524277 EGB524257:EGE524277 EPX524257:EQA524277 EZT524257:EZW524277 FJP524257:FJS524277 FTL524257:FTO524277 GDH524257:GDK524277 GND524257:GNG524277 GWZ524257:GXC524277 HGV524257:HGY524277 HQR524257:HQU524277 IAN524257:IAQ524277 IKJ524257:IKM524277 IUF524257:IUI524277 JEB524257:JEE524277 JNX524257:JOA524277 JXT524257:JXW524277 KHP524257:KHS524277 KRL524257:KRO524277 LBH524257:LBK524277 LLD524257:LLG524277 LUZ524257:LVC524277 MEV524257:MEY524277 MOR524257:MOU524277 MYN524257:MYQ524277 NIJ524257:NIM524277 NSF524257:NSI524277 OCB524257:OCE524277 OLX524257:OMA524277 OVT524257:OVW524277 PFP524257:PFS524277 PPL524257:PPO524277 PZH524257:PZK524277 QJD524257:QJG524277 QSZ524257:QTC524277 RCV524257:RCY524277 RMR524257:RMU524277 RWN524257:RWQ524277 SGJ524257:SGM524277 SQF524257:SQI524277 TAB524257:TAE524277 TJX524257:TKA524277 TTT524257:TTW524277 UDP524257:UDS524277 UNL524257:UNO524277 UXH524257:UXK524277 VHD524257:VHG524277 VQZ524257:VRC524277 WAV524257:WAY524277 WKR524257:WKU524277 WUN524257:WUQ524277 IB589793:IE589813 RX589793:SA589813 ABT589793:ABW589813 ALP589793:ALS589813 AVL589793:AVO589813 BFH589793:BFK589813 BPD589793:BPG589813 BYZ589793:BZC589813 CIV589793:CIY589813 CSR589793:CSU589813 DCN589793:DCQ589813 DMJ589793:DMM589813 DWF589793:DWI589813 EGB589793:EGE589813 EPX589793:EQA589813 EZT589793:EZW589813 FJP589793:FJS589813 FTL589793:FTO589813 GDH589793:GDK589813 GND589793:GNG589813 GWZ589793:GXC589813 HGV589793:HGY589813 HQR589793:HQU589813 IAN589793:IAQ589813 IKJ589793:IKM589813 IUF589793:IUI589813 JEB589793:JEE589813 JNX589793:JOA589813 JXT589793:JXW589813 KHP589793:KHS589813 KRL589793:KRO589813 LBH589793:LBK589813 LLD589793:LLG589813 LUZ589793:LVC589813 MEV589793:MEY589813 MOR589793:MOU589813 MYN589793:MYQ589813 NIJ589793:NIM589813 NSF589793:NSI589813 OCB589793:OCE589813 OLX589793:OMA589813 OVT589793:OVW589813 PFP589793:PFS589813 PPL589793:PPO589813 PZH589793:PZK589813 QJD589793:QJG589813 QSZ589793:QTC589813 RCV589793:RCY589813 RMR589793:RMU589813 RWN589793:RWQ589813 SGJ589793:SGM589813 SQF589793:SQI589813 TAB589793:TAE589813 TJX589793:TKA589813 TTT589793:TTW589813 UDP589793:UDS589813 UNL589793:UNO589813 UXH589793:UXK589813 VHD589793:VHG589813 VQZ589793:VRC589813 WAV589793:WAY589813 WKR589793:WKU589813 WUN589793:WUQ589813 IB655329:IE655349 RX655329:SA655349 ABT655329:ABW655349 ALP655329:ALS655349 AVL655329:AVO655349 BFH655329:BFK655349 BPD655329:BPG655349 BYZ655329:BZC655349 CIV655329:CIY655349 CSR655329:CSU655349 DCN655329:DCQ655349 DMJ655329:DMM655349 DWF655329:DWI655349 EGB655329:EGE655349 EPX655329:EQA655349 EZT655329:EZW655349 FJP655329:FJS655349 FTL655329:FTO655349 GDH655329:GDK655349 GND655329:GNG655349 GWZ655329:GXC655349 HGV655329:HGY655349 HQR655329:HQU655349 IAN655329:IAQ655349 IKJ655329:IKM655349 IUF655329:IUI655349 JEB655329:JEE655349 JNX655329:JOA655349 JXT655329:JXW655349 KHP655329:KHS655349 KRL655329:KRO655349 LBH655329:LBK655349 LLD655329:LLG655349 LUZ655329:LVC655349 MEV655329:MEY655349 MOR655329:MOU655349 MYN655329:MYQ655349 NIJ655329:NIM655349 NSF655329:NSI655349 OCB655329:OCE655349 OLX655329:OMA655349 OVT655329:OVW655349 PFP655329:PFS655349 PPL655329:PPO655349 PZH655329:PZK655349 QJD655329:QJG655349 QSZ655329:QTC655349 RCV655329:RCY655349 RMR655329:RMU655349 RWN655329:RWQ655349 SGJ655329:SGM655349 SQF655329:SQI655349 TAB655329:TAE655349 TJX655329:TKA655349 TTT655329:TTW655349 UDP655329:UDS655349 UNL655329:UNO655349 UXH655329:UXK655349 VHD655329:VHG655349 VQZ655329:VRC655349 WAV655329:WAY655349 WKR655329:WKU655349 WUN655329:WUQ655349 IB720865:IE720885 RX720865:SA720885 ABT720865:ABW720885 ALP720865:ALS720885 AVL720865:AVO720885 BFH720865:BFK720885 BPD720865:BPG720885 BYZ720865:BZC720885 CIV720865:CIY720885 CSR720865:CSU720885 DCN720865:DCQ720885 DMJ720865:DMM720885 DWF720865:DWI720885 EGB720865:EGE720885 EPX720865:EQA720885 EZT720865:EZW720885 FJP720865:FJS720885 FTL720865:FTO720885 GDH720865:GDK720885 GND720865:GNG720885 GWZ720865:GXC720885 HGV720865:HGY720885 HQR720865:HQU720885 IAN720865:IAQ720885 IKJ720865:IKM720885 IUF720865:IUI720885 JEB720865:JEE720885 JNX720865:JOA720885 JXT720865:JXW720885 KHP720865:KHS720885 KRL720865:KRO720885 LBH720865:LBK720885 LLD720865:LLG720885 LUZ720865:LVC720885 MEV720865:MEY720885 MOR720865:MOU720885 MYN720865:MYQ720885 NIJ720865:NIM720885 NSF720865:NSI720885 OCB720865:OCE720885 OLX720865:OMA720885 OVT720865:OVW720885 PFP720865:PFS720885 PPL720865:PPO720885 PZH720865:PZK720885 QJD720865:QJG720885 QSZ720865:QTC720885 RCV720865:RCY720885 RMR720865:RMU720885 RWN720865:RWQ720885 SGJ720865:SGM720885 SQF720865:SQI720885 TAB720865:TAE720885 TJX720865:TKA720885 TTT720865:TTW720885 UDP720865:UDS720885 UNL720865:UNO720885 UXH720865:UXK720885 VHD720865:VHG720885 VQZ720865:VRC720885 WAV720865:WAY720885 WKR720865:WKU720885 WUN720865:WUQ720885 IB786401:IE786421 RX786401:SA786421 ABT786401:ABW786421 ALP786401:ALS786421 AVL786401:AVO786421 BFH786401:BFK786421 BPD786401:BPG786421 BYZ786401:BZC786421 CIV786401:CIY786421 CSR786401:CSU786421 DCN786401:DCQ786421 DMJ786401:DMM786421 DWF786401:DWI786421 EGB786401:EGE786421 EPX786401:EQA786421 EZT786401:EZW786421 FJP786401:FJS786421 FTL786401:FTO786421 GDH786401:GDK786421 GND786401:GNG786421 GWZ786401:GXC786421 HGV786401:HGY786421 HQR786401:HQU786421 IAN786401:IAQ786421 IKJ786401:IKM786421 IUF786401:IUI786421 JEB786401:JEE786421 JNX786401:JOA786421 JXT786401:JXW786421 KHP786401:KHS786421 KRL786401:KRO786421 LBH786401:LBK786421 LLD786401:LLG786421 LUZ786401:LVC786421 MEV786401:MEY786421 MOR786401:MOU786421 MYN786401:MYQ786421 NIJ786401:NIM786421 NSF786401:NSI786421 OCB786401:OCE786421 OLX786401:OMA786421 OVT786401:OVW786421 PFP786401:PFS786421 PPL786401:PPO786421 PZH786401:PZK786421 QJD786401:QJG786421 QSZ786401:QTC786421 RCV786401:RCY786421 RMR786401:RMU786421 RWN786401:RWQ786421 SGJ786401:SGM786421 SQF786401:SQI786421 TAB786401:TAE786421 TJX786401:TKA786421 TTT786401:TTW786421 UDP786401:UDS786421 UNL786401:UNO786421 UXH786401:UXK786421 VHD786401:VHG786421 VQZ786401:VRC786421 WAV786401:WAY786421 WKR786401:WKU786421 WUN786401:WUQ786421 IB851937:IE851957 RX851937:SA851957 ABT851937:ABW851957 ALP851937:ALS851957 AVL851937:AVO851957 BFH851937:BFK851957 BPD851937:BPG851957 BYZ851937:BZC851957 CIV851937:CIY851957 CSR851937:CSU851957 DCN851937:DCQ851957 DMJ851937:DMM851957 DWF851937:DWI851957 EGB851937:EGE851957 EPX851937:EQA851957 EZT851937:EZW851957 FJP851937:FJS851957 FTL851937:FTO851957 GDH851937:GDK851957 GND851937:GNG851957 GWZ851937:GXC851957 HGV851937:HGY851957 HQR851937:HQU851957 IAN851937:IAQ851957 IKJ851937:IKM851957 IUF851937:IUI851957 JEB851937:JEE851957 JNX851937:JOA851957 JXT851937:JXW851957 KHP851937:KHS851957 KRL851937:KRO851957 LBH851937:LBK851957 LLD851937:LLG851957 LUZ851937:LVC851957 MEV851937:MEY851957 MOR851937:MOU851957 MYN851937:MYQ851957 NIJ851937:NIM851957 NSF851937:NSI851957 OCB851937:OCE851957 OLX851937:OMA851957 OVT851937:OVW851957 PFP851937:PFS851957 PPL851937:PPO851957 PZH851937:PZK851957 QJD851937:QJG851957 QSZ851937:QTC851957 RCV851937:RCY851957 RMR851937:RMU851957 RWN851937:RWQ851957 SGJ851937:SGM851957 SQF851937:SQI851957 TAB851937:TAE851957 TJX851937:TKA851957 TTT851937:TTW851957 UDP851937:UDS851957 UNL851937:UNO851957 UXH851937:UXK851957 VHD851937:VHG851957 VQZ851937:VRC851957 WAV851937:WAY851957 WKR851937:WKU851957 WUN851937:WUQ851957 IB917473:IE917493 RX917473:SA917493 ABT917473:ABW917493 ALP917473:ALS917493 AVL917473:AVO917493 BFH917473:BFK917493 BPD917473:BPG917493 BYZ917473:BZC917493 CIV917473:CIY917493 CSR917473:CSU917493 DCN917473:DCQ917493 DMJ917473:DMM917493 DWF917473:DWI917493 EGB917473:EGE917493 EPX917473:EQA917493 EZT917473:EZW917493 FJP917473:FJS917493 FTL917473:FTO917493 GDH917473:GDK917493 GND917473:GNG917493 GWZ917473:GXC917493 HGV917473:HGY917493 HQR917473:HQU917493 IAN917473:IAQ917493 IKJ917473:IKM917493 IUF917473:IUI917493 JEB917473:JEE917493 JNX917473:JOA917493 JXT917473:JXW917493 KHP917473:KHS917493 KRL917473:KRO917493 LBH917473:LBK917493 LLD917473:LLG917493 LUZ917473:LVC917493 MEV917473:MEY917493 MOR917473:MOU917493 MYN917473:MYQ917493 NIJ917473:NIM917493 NSF917473:NSI917493 OCB917473:OCE917493 OLX917473:OMA917493 OVT917473:OVW917493 PFP917473:PFS917493 PPL917473:PPO917493 PZH917473:PZK917493 QJD917473:QJG917493 QSZ917473:QTC917493 RCV917473:RCY917493 RMR917473:RMU917493 RWN917473:RWQ917493 SGJ917473:SGM917493 SQF917473:SQI917493 TAB917473:TAE917493 TJX917473:TKA917493 TTT917473:TTW917493 UDP917473:UDS917493 UNL917473:UNO917493 UXH917473:UXK917493 VHD917473:VHG917493 VQZ917473:VRC917493 WAV917473:WAY917493 WKR917473:WKU917493 WUN917473:WUQ917493 IB983009:IE983029 RX983009:SA983029 ABT983009:ABW983029 ALP983009:ALS983029 AVL983009:AVO983029 BFH983009:BFK983029 BPD983009:BPG983029 BYZ983009:BZC983029 CIV983009:CIY983029 CSR983009:CSU983029 DCN983009:DCQ983029 DMJ983009:DMM983029 DWF983009:DWI983029 EGB983009:EGE983029 EPX983009:EQA983029 EZT983009:EZW983029 FJP983009:FJS983029 FTL983009:FTO983029 GDH983009:GDK983029 GND983009:GNG983029 GWZ983009:GXC983029 HGV983009:HGY983029 HQR983009:HQU983029 IAN983009:IAQ983029 IKJ983009:IKM983029 IUF983009:IUI983029 JEB983009:JEE983029 JNX983009:JOA983029 JXT983009:JXW983029 KHP983009:KHS983029 KRL983009:KRO983029 LBH983009:LBK983029 LLD983009:LLG983029 LUZ983009:LVC983029 MEV983009:MEY983029 MOR983009:MOU983029 MYN983009:MYQ983029 NIJ983009:NIM983029 NSF983009:NSI983029 OCB983009:OCE983029 OLX983009:OMA983029 OVT983009:OVW983029 PFP983009:PFS983029 PPL983009:PPO983029 PZH983009:PZK983029 QJD983009:QJG983029 QSZ983009:QTC983029 RCV983009:RCY983029 RMR983009:RMU983029 RWN983009:RWQ983029 SGJ983009:SGM983029 SQF983009:SQI983029 TAB983009:TAE983029 TJX983009:TKA983029 TTT983009:TTW983029 UDP983009:UDS983029 UNL983009:UNO983029 UXH983009:UXK983029 VHD983009:VHG983029 VQZ983009:VRC983029 WAV983009:WAY983029 WKR983009:WKU983029 WUN983009:WUQ983029 F983009:F983029 F917473:F917493 F851937:F851957 F786401:F786421 F720865:F720885 F655329:F655349 F589793:F589813 F524257:F524277 F458721:F458741 F393185:F393205 F327649:F327669 F262113:F262133 F196577:F196597 F131041:F131061 F65505:F65525 F982901:F982922 F917365:F917386 F851829:F851850 F786293:F786314 F720757:F720778 F655221:F655242 F589685:F589706 F524149:F524170 F458613:F458634 F393077:F393098 F327541:F327562 F262005:F262026 F196469:F196490 F130933:F130954 F65397:F65418 F982966:F982969 F917430:F917433 F851894:F851897 F786358:F786361 F720822:F720825 F655286:F655289 F589750:F589753 F524214:F524217 F458678:F458681 F393142:F393145 F327606:F327609 F262070:F262073 F196534:F196537 F130998:F131001 F65462:F65465 F982971:F982974 F917435:F917438 F851899:F851902 F786363:F786366 F720827:F720830 F655291:F655294 F589755:F589758 F524219:F524222 F458683:F458686 F393147:F393150 F327611:F327614 F262075:F262078 F196539:F196542 F131003:F131006 F65467:F65470 F982976:F982983 F917440:F917447 F851904:F851911 F786368:F786375 F720832:F720839 F655296:F655303 F589760:F589767 F524224:F524231 F458688:F458695 F393152:F393159 F327616:F327623 F262080:F262087 F196544:F196551 F131008:F131015 F65472:F65479 F982990:F982994 F917454:F917458 F851918:F851922 F786382:F786386 F720846:F720850 F655310:F655314 F589774:F589778 F524238:F524242 F458702:F458706 F393166:F393170 F327630:F327634 F262094:F262098 F196558:F196562 F131022:F131026 F65486:F65490 F982985:F982988 F917449:F917452 F851913:F851916 F786377:F786380 F720841:F720844 F655305:F655308 F589769:F589772 F524233:F524236 F458697:F458700 F393161:F393164 F327625:F327628 F262089:F262092 F196553:F196556 F131017:F131020 F65481:F65484 F982957:F982962 F917421:F917426 F851885:F851890 F786349:F786354 F720813:F720818 F655277:F655282 F589741:F589746 F524205:F524210 F458669:F458674 F393133:F393138 F327597:F327602 F262061:F262066 F196525:F196530 F130989:F130994 F65453:F65458 F982924:F982955 F917388:F917419 F851852:F851883 F786316:F786347 F720780:F720811 F655244:F655275 F589708:F589739 F524172:F524203 F458636:F458667 F393100:F393131 F327564:F327595 F262028:F262059 F196492:F196523 F130956:F130987 F65420:F65451 F982870:F982884 F917334:F917348 F851798:F851812 F786262:F786276 F720726:F720740 F655190:F655204 F589654:F589668 F524118:F524132 F458582:F458596 F393046:F393060 F327510:F327524 F261974:F261988 F196438:F196452 F130902:F130916 F65366:F65380 F982887:F982899 F917351:F917363 F851815:F851827 F786279:F786291 F720743:F720755 F655207:F655219 F589671:F589683 F524135:F524147 F458599:F458611 F393063:F393075 F327527:F327539 F261991:F262003 F196455:F196467 F130919:F130931 F65383:F65395 F982996:F983005 F917460:F917469 F851924:F851933 F786388:F786397 F720852:F720861 F655316:F655325 F589780:F589789 F524244:F524253 F458708:F458717 F393172:F393181 F327636:F327645 F262100:F262109 F196564:F196573 F131028:F131037 F65492:F65501 F983031:F983097 F917495:F917561 F851959:F852025 F786423:F786489 F720887:F720953 F655351:F655417 F589815:F589881 F524279:F524345 F458743:F458809 F393207:F393273 F327671:F327737 F262135:F262201 F196599:F196665 F131063:F131129 F65527:F65593 F983099 F917563 F852027 F786491 F720955 F655419 F589883 F524347 F458811 F393275 F327739 F262203 F196667 F131131 F65595 GXG44:GXJ44 WUU44:WUX44 WKY44:WLB44 GNK44:GNN44 WBC44:WBF44 BFO44:BFR44 VRG44:VRJ44 VHK44:VHN44 GDO44:GDR44 UXO44:UXR44 UNS44:UNV44 UDW44:UDZ44 FTS44:FTV44 TUA44:TUD44 TKE44:TKH44 TAI44:TAL44 FJW44:FJZ44 SQM44:SQP44 AVS44:AVV44 SGQ44:SGT44 RWU44:RWX44 FAA44:FAD44 RMY44:RNB44 II44:IL44 RDC44:RDF44 QTG44:QTJ44 EQE44:EQH44 QJK44:QJN44 PZO44:PZR44 PPS44:PPV44 EGI44:EGL44 PFW44:PFZ44 ALW44:ALZ44 OWA44:OWD44 OME44:OMH44 DWM44:DWP44 OCI44:OCL44 NSM44:NSP44 NIQ44:NIT44 DMQ44:DMT44 MYU44:MYX44 MOY44:MPB44 MFC44:MFF44 DCU44:DCX44 LVG44:LVJ44 ACA44:ACD44 LLK44:LLN44 LBO44:LBR44 CSY44:CTB44 KRS44:KRV44 KHW44:KHZ44 JYA44:JYD44 CJC44:CJF44 JOE44:JOH44 JEI44:JEL44 IUM44:IUP44 BZG44:BZJ44 IKQ44:IKT44 SE44:SH44 IAU44:IAX44 HQY44:HRB44 BPK44:BPN44 HHC44:HHF44 IB23:IE34 WUN23:WUQ34 WKR23:WKU34 WAV23:WAY34 VQZ23:VRC34 VHD23:VHG34 UXH23:UXK34 UNL23:UNO34 UDP23:UDS34 TTT23:TTW34 TJX23:TKA34 TAB23:TAE34 SQF23:SQI34 SGJ23:SGM34 RWN23:RWQ34 RMR23:RMU34 RCV23:RCY34 QSZ23:QTC34 QJD23:QJG34 PZH23:PZK34 PPL23:PPO34 PFP23:PFS34 OVT23:OVW34 OLX23:OMA34 OCB23:OCE34 NSF23:NSI34 NIJ23:NIM34 MYN23:MYQ34 MOR23:MOU34 MEV23:MEY34 LUZ23:LVC34 LLD23:LLG34 LBH23:LBK34 KRL23:KRO34 KHP23:KHS34 JXT23:JXW34 JNX23:JOA34 JEB23:JEE34 IUF23:IUI34 IKJ23:IKM34 IAN23:IAQ34 HQR23:HQU34 HGV23:HGY34 GWZ23:GXC34 GND23:GNG34 GDH23:GDK34 FTL23:FTO34 FJP23:FJS34 EZT23:EZW34 EPX23:EQA34 EGB23:EGE34 DWF23:DWI34 DMJ23:DMM34 DCN23:DCQ34 CSR23:CSU34 CIV23:CIY34 BYZ23:BZC34 BPD23:BPG34 BFH23:BFK34 AVL23:AVO34 ALP23:ALS34 ABT23:ABW34 WLB18:WLE22 WUU46:WUX49 GXG46:GXJ49 HHC46:HHF49 BPK46:BPN49 HQY46:HRB49 IAU46:IAX49 SE46:SH49 IKQ46:IKT49 BZG46:BZJ49 IUM46:IUP49 JEI46:JEL49 JOE46:JOH49 CJC46:CJF49 JYA46:JYD49 KHW46:KHZ49 KRS46:KRV49 CSY46:CTB49 LBO46:LBR49 LLK46:LLN49 ACA46:ACD49 LVG46:LVJ49 DCU46:DCX49 MFC46:MFF49 MOY46:MPB49 MYU46:MYX49 DMQ46:DMT49 NIQ46:NIT49 NSM46:NSP49 OCI46:OCL49 DWM46:DWP49 OME46:OMH49 OWA46:OWD49 ALW46:ALZ49 PFW46:PFZ49 EGI46:EGL49 PPS46:PPV49 PZO46:PZR49 QJK46:QJN49 EQE46:EQH49 QTG46:QTJ49 RDC46:RDF49 II46:IL49 RMY46:RNB49 FAA46:FAD49 RWU46:RWX49 SGQ46:SGT49 AVS46:AVV49 SQM46:SQP49 FJW46:FJZ49 TAI46:TAL49 TKE46:TKH49 TUA46:TUD49 FTS46:FTV49 UDW46:UDZ49 UNS46:UNV49 UXO46:UXR49 GDO46:GDR49 VHK46:VHN49 VRG46:VRJ49 BFO46:BFR49 WBC46:WBF49 GNK46:GNN49 ABT17:ABW17 ALP17:ALS17 AVL17:AVO17 BFH17:BFK17 BPD17:BPG17 BYZ17:BZC17 CIV17:CIY17 CSR17:CSU17 DCN17:DCQ17 DMJ17:DMM17 DWF17:DWI17 EGB17:EGE17 EPX17:EQA17 EZT17:EZW17 FJP17:FJS17 FTL17:FTO17 GDH17:GDK17 GND17:GNG17 GWZ17:GXC17 HGV17:HGY17 HQR17:HQU17 IAN17:IAQ17 IKJ17:IKM17 IUF17:IUI17 JEB17:JEE17 JNX17:JOA17 JXT17:JXW17 KHP17:KHS17 KRL17:KRO17 LBH17:LBK17 LLD17:LLG17 LUZ17:LVC17 MEV17:MEY17 MOR17:MOU17 MYN17:MYQ17 NIJ17:NIM17 NSF17:NSI17 OCB17:OCE17 OLX17:OMA17 OVT17:OVW17 PFP17:PFS17 PPL17:PPO17 PZH17:PZK17 QJD17:QJG17 QSZ17:QTC17 RCV17:RCY17 RMR17:RMU17 RWN17:RWQ17 SGJ17:SGM17 SQF17:SQI17 TAB17:TAE17 TJX17:TKA17 TTT17:TTW17 UDP17:UDS17 UNL17:UNO17 UXH17:UXK17 VHD17:VHG17 VQZ17:VRC17 WAV17:WAY17 WKR17:WKU17 WUN17:WUQ17 IB17:IE17 RX17:SA17 RX23:SA34 WUX18:WVA22 IL18:IO22 SH18:SK22 ACD18:ACG22 ALZ18:AMC22 AVV18:AVY22 BFR18:BFU22 BPN18:BPQ22 BZJ18:BZM22 CJF18:CJI22 CTB18:CTE22 DCX18:DDA22 DMT18:DMW22 DWP18:DWS22 EGL18:EGO22 EQH18:EQK22 FAD18:FAG22 FJZ18:FKC22 FTV18:FTY22 GDR18:GDU22 GNN18:GNQ22 GXJ18:GXM22 HHF18:HHI22 HRB18:HRE22 IAX18:IBA22 IKT18:IKW22 IUP18:IUS22 JEL18:JEO22 JOH18:JOK22 JYD18:JYG22 KHZ18:KIC22 KRV18:KRY22 LBR18:LBU22 LLN18:LLQ22 LVJ18:LVM22 MFF18:MFI22 MPB18:MPE22 MYX18:MZA22 NIT18:NIW22 NSP18:NSS22 OCL18:OCO22 OMH18:OMK22 OWD18:OWG22 PFZ18:PGC22 PPV18:PPY22 PZR18:PZU22 QJN18:QJQ22 QTJ18:QTM22 RDF18:RDI22 RNB18:RNE22 RWX18:RXA22 SGT18:SGW22 SQP18:SQS22 TAL18:TAO22 TKH18:TKK22 TUD18:TUG22 UDZ18:UEC22 UNV18:UNY22 UXR18:UXU22 VHN18:VHQ22 VRJ18:VRM22 WBF18:WBI22 WKY46:WLB49 AVL45:AVO45 BFH45:BFK45 BPD45:BPG45 BYZ45:BZC45 CIV45:CIY45 CSR45:CSU45 DCN45:DCQ45 DMJ45:DMM45 DWF45:DWI45 EGB45:EGE45 EPX45:EQA45 EZT45:EZW45 FJP45:FJS45 FTL45:FTO45 GDH45:GDK45 GND45:GNG45 GWZ45:GXC45 HGV45:HGY45 HQR45:HQU45 IAN45:IAQ45 IKJ45:IKM45 IUF45:IUI45 JEB45:JEE45 JNX45:JOA45 JXT45:JXW45 KHP45:KHS45 KRL45:KRO45 LBH45:LBK45 LLD45:LLG45 LUZ45:LVC45 MEV45:MEY45 MOR45:MOU45 MYN45:MYQ45 NIJ45:NIM45 NSF45:NSI45 OCB45:OCE45 OLX45:OMA45 OVT45:OVW45 PFP45:PFS45 PPL45:PPO45 PZH45:PZK45 QJD45:QJG45 QSZ45:QTC45 RCV45:RCY45 RMR45:RMU45 RWN45:RWQ45 SGJ45:SGM45 SQF45:SQI45 TAB45:TAE45 TJX45:TKA45 TTT45:TTW45 UDP45:UDS45 UNL45:UNO45 UXH45:UXK45 VHD45:VHG45 VQZ45:VRC45 WAV45:WAY45 WKR45:WKU45 WUN45:WUQ45 IB45:IE45 RX45:SA45 ABT45:ABW45 ALP45:ALS45 VRD37:VRG37 VHH37:VHK37 UXL37:UXO37 UNP37:UNS37 UDT37:UDW37 TTX37:TUA37 TKB37:TKE37 TAF37:TAI37 SQJ37:SQM37 SGN37:SGQ37 RWR37:RWU37 RMV37:RMY37 RCZ37:RDC37 QTD37:QTG37 QJH37:QJK37 PZL37:PZO37 PPP37:PPS37 PFT37:PFW37 OVX37:OWA37 OMB37:OME37 OCF37:OCI37 NSJ37:NSM37 NIN37:NIQ37 MYR37:MYU37 MOV37:MOY37 MEZ37:MFC37 LVD37:LVG37 LLH37:LLK37 LBL37:LBO37 KRP37:KRS37 KHT37:KHW37 JXX37:JYA37 JOB37:JOE37 JEF37:JEI37 IUJ37:IUM37 IKN37:IKQ37 IAR37:IAU37 HQV37:HQY37 HGZ37:HHC37 GXD37:GXG37 GNH37:GNK37 GDL37:GDO37 FTP37:FTS37 FJT37:FJW37 EZX37:FAA37 EQB37:EQE37 EGF37:EGI37 DWJ37:DWM37 DMN37:DMQ37 DCR37:DCU37 CSV37:CSY37 CIZ37:CJC37 BZD37:BZG37 BPH37:BPK37 BFL37:BFO37 AVP37:AVS37 ALT37:ALW37 SB37:SE37 IF37:II37 WUR37:WUU37 ABX37:ACA37 BPK57:BPN57 AVL55:AVO56 BFH55:BFK56 BPD55:BPG56 BYZ55:BZC56 CIV55:CIY56 CSR55:CSU56 DCN55:DCQ56 DMJ55:DMM56 DWF55:DWI56 EGB55:EGE56 EPX55:EQA56 EZT55:EZW56 FJP55:FJS56 FTL55:FTO56 GDH55:GDK56 GND55:GNG56 GWZ55:GXC56 HGV55:HGY56 HQR55:HQU56 IAN55:IAQ56 IKJ55:IKM56 IUF55:IUI56 JEB55:JEE56 JNX55:JOA56 JXT55:JXW56 KHP55:KHS56 KRL55:KRO56 LBH55:LBK56 LLD55:LLG56 LUZ55:LVC56 MEV55:MEY56 MOR55:MOU56 MYN55:MYQ56 NIJ55:NIM56 NSF55:NSI56 OCB55:OCE56 OLX55:OMA56 OVT55:OVW56 PFP55:PFS56 PPL55:PPO56 PZH55:PZK56 QJD55:QJG56 QSZ55:QTC56 RCV55:RCY56 RMR55:RMU56 RWN55:RWQ56 SGJ55:SGM56 SQF55:SQI56 TAB55:TAE56 TJX55:TKA56 TTT55:TTW56 UDP55:UDS56 UNL55:UNO56 UXH55:UXK56 VHD55:VHG56 VQZ55:VRC56 WAV55:WAY56 WKR55:WKU56 WUN55:WUQ56 IB55:IE56 RX55:SA56 IB41:IE42 ABT55:ABW56 WUZ50:WVC53 HHC57:HHF57 GXG57:GXJ57 WUU57:WUX57 WKY57:WLB57 GNK57:GNN57 WBC57:WBF57 BFO57:BFR57 VRG57:VRJ57 VHK57:VHN57 GDO57:GDR57 UXO57:UXR57 UNS57:UNV57 UDW57:UDZ57 FTS57:FTV57 TUA57:TUD57 TKE57:TKH57 TAI57:TAL57 FJW57:FJZ57 SQM57:SQP57 AVS57:AVV57 SGQ57:SGT57 RWU57:RWX57 FAA57:FAD57 RMY57:RNB57 II57:IL57 RDC57:RDF57 QTG57:QTJ57 EQE57:EQH57 QJK57:QJN57 PZO57:PZR57 PPS57:PPV57 EGI57:EGL57 PFW57:PFZ57 ALW57:ALZ57 OWA57:OWD57 OME57:OMH57 DWM57:DWP57 OCI57:OCL57 NSM57:NSP57 NIQ57:NIT57 DMQ57:DMT57 MYU57:MYX57 MOY57:MPB57 MFC57:MFF57 DCU57:DCX57 LVG57:LVJ57 ACA57:ACD57 LLK57:LLN57 LBO57:LBR57 CSY57:CTB57 KRS57:KRV57 KHW57:KHZ57 JYA57:JYD57 CJC57:CJF57 JOE57:JOH57 JEI57:JEL57 IUM57:IUP57 BZG57:BZJ57 IKQ57:IKT57 SE57:SH57 IAU57:IAX57 ALP55:ALS56 WKV37:WKY37 RX41:SA42 IN50:IQ53 SJ50:SM53 ACF50:ACI53 AMB50:AME53 AVX50:AWA53 BFT50:BFW53 BPP50:BPS53 BZL50:BZO53 CJH50:CJK53 CTD50:CTG53 DCZ50:DDC53 DMV50:DMY53 DWR50:DWU53 EGN50:EGQ53 EQJ50:EQM53 FAF50:FAI53 FKB50:FKE53 FTX50:FUA53 GDT50:GDW53 GNP50:GNS53 GXL50:GXO53 HHH50:HHK53 HRD50:HRG53 IAZ50:IBC53 IKV50:IKY53 IUR50:IUU53 JEN50:JEQ53 JOJ50:JOM53 JYF50:JYI53 KIB50:KIE53 KRX50:KSA53 LBT50:LBW53 LLP50:LLS53 LVL50:LVO53 MFH50:MFK53 MPD50:MPG53 MYZ50:MZC53 NIV50:NIY53 NSR50:NSU53 OCN50:OCQ53 OMJ50:OMM53 OWF50:OWI53 PGB50:PGE53 PPX50:PQA53 PZT50:PZW53 QJP50:QJS53 QTL50:QTO53 RDH50:RDK53 RND50:RNG53 RWZ50:RXC53 SGV50:SGY53 SQR50:SQU53 TAN50:TAQ53 TKJ50:TKM53 TUF50:TUI53 UEB50:UEE53 UNX50:UOA53 UXT50:UXW53 VHP50:VHS53 VRL50:VRO53 WBH50:WBK53 HQY57:HRB57 WVC60:WVF70 WLG60:WLJ70 GNS60:GNV70 WBK60:WBN70 BFW60:BFZ70 VRO60:VRR70 VHS60:VHV70 GDW60:GDZ70 UXW60:UXZ70 UOA60:UOD70 UEE60:UEH70 FUA60:FUD70 TUI60:TUL70 TKM60:TKP70 TAQ60:TAT70 FKE60:FKH70 SQU60:SQX70 AWA60:AWD70 SGY60:SHB70 RXC60:RXF70 FAI60:FAL70 RNG60:RNJ70 IQ60:IT70 RDK60:RDN70 QTO60:QTR70 EQM60:EQP70 QJS60:QJV70 PZW60:PZZ70 PQA60:PQD70 EGQ60:EGT70 PGE60:PGH70 AME60:AMH70 OWI60:OWL70 OMM60:OMP70 DWU60:DWX70 OCQ60:OCT70 NSU60:NSX70 NIY60:NJB70 DMY60:DNB70 MZC60:MZF70 MPG60:MPJ70 MFK60:MFN70 DDC60:DDF70 LVO60:LVR70 ACI60:ACL70 LLS60:LLV70 LBW60:LBZ70 CTG60:CTJ70 KSA60:KSD70 KIE60:KIH70 JYI60:JYL70 CJK60:CJN70 JOM60:JOP70 JEQ60:JET70 IUU60:IUX70 BZO60:BZR70 IKY60:ILB70 SM60:SP70 IBC60:IBF70 HRG60:HRJ70 BPS60:BPV70 HHK60:HHN70 WLI71:WLL73 GXO60:GXR70 WVE71:WVH73 GNU71:GNX73 GXQ71:GXT73 HHM71:HHP73 BPU71:BPX73 HRI71:HRL73 IBE71:IBH73 SO71:SR73 ILA71:ILD73 BZQ71:BZT73 IUW71:IUZ73 JES71:JEV73 JOO71:JOR73 CJM71:CJP73 JYK71:JYN73 KIG71:KIJ73 KSC71:KSF73 CTI71:CTL73 LBY71:LCB73 LLU71:LLX73 ACK71:ACN73 LVQ71:LVT73 DDE71:DDH73 MFM71:MFP73 MPI71:MPL73 MZE71:MZH73 DNA71:DND73 NJA71:NJD73 NSW71:NSZ73 OCS71:OCV73 DWW71:DWZ73 OMO71:OMR73 OWK71:OWN73 AMG71:AMJ73 PGG71:PGJ73 EGS71:EGV73 PQC71:PQF73 PZY71:QAB73 QJU71:QJX73 EQO71:EQR73 QTQ71:QTT73 RDM71:RDP73 IS71:IV73 RNI71:RNL73 FAK71:FAN73 RXE71:RXH73 SHA71:SHD73 AWC71:AWF73 SQW71:SQZ73 FKG71:FKJ73 TAS71:TAV73 TKO71:TKR73 TUK71:TUN73 FUC71:FUF73 UEG71:UEJ73 UOC71:UOF73 UXY71:UYB73 GDY71:GEB73 VHU71:VHX73 VRQ71:VRT73 BFY71:BGB73 WBM71:WBP73 H80:H82 F44 F58:F73 RX9:SA13 ABT9:ABW13 ALP9:ALS13 RX83:SA86 AVL9:AVO13 BFH9:BFK13 BPD9:BPG13 BYZ9:BZC13 CIV9:CIY13 CSR9:CSU13 DCN9:DCQ13 DMJ9:DMM13 DWF9:DWI13 EGB9:EGE13 EPX9:EQA13 EZT9:EZW13 FJP9:FJS13 FTL9:FTO13 GDH9:GDK13 GND9:GNG13 GWZ9:GXC13 HGV9:HGY13 HQR9:HQU13 IAN9:IAQ13 IKJ9:IKM13 IUF9:IUI13 JEB9:JEE13 JNX9:JOA13 JXT9:JXW13 KHP9:KHS13 KRL9:KRO13 LBH9:LBK13 LLD9:LLG13 LUZ9:LVC13 MEV9:MEY13 MOR9:MOU13 MYN9:MYQ13 NIJ9:NIM13 NSF9:NSI13 OCB9:OCE13 OLX9:OMA13 OVT9:OVW13 PFP9:PFS13 PPL9:PPO13 PZH9:PZK13 QJD9:QJG13 QSZ9:QTC13 RCV9:RCY13 RMR9:RMU13 RWN9:RWQ13 SGJ9:SGM13 SQF9:SQI13 TAB9:TAE13 TJX9:TKA13 TTT9:TTW13 UDP9:UDS13 UNL9:UNO13 UXH9:UXK13 VHD9:VHG13 VQZ9:VRC13 WAV9:WAY13 WKR9:WKU13 WUN9:WUQ13 IB9:IE13 WUN41:WUQ42 IB83:IE86 WUN83:WUQ86 WKR83:WKU86 WAV83:WAY86 VQZ83:VRC86 VHD83:VHG86 UXH83:UXK86 UNL83:UNO86 UDP83:UDS86 TTT83:TTW86 TJX83:TKA86 TAB83:TAE86 SQF83:SQI86 SGJ83:SGM86 RWN83:RWQ86 RMR83:RMU86 RCV83:RCY86 QSZ83:QTC86 QJD83:QJG86 PZH83:PZK86 PPL83:PPO86 PFP83:PFS86 OVT83:OVW86 OLX83:OMA86 OCB83:OCE86 NSF83:NSI86 NIJ83:NIM86 MYN83:MYQ86 MOR83:MOU86 MEV83:MEY86 LUZ83:LVC86 LLD83:LLG86 LBH83:LBK86 KRL83:KRO86 KHP83:KHS86 JXT83:JXW86 JNX83:JOA86 JEB83:JEE86 IUF83:IUI86 IKJ83:IKM86 IAN83:IAQ86 HQR83:HQU86 HGV83:HGY86 GWZ83:GXC86 GND83:GNG86 GDH83:GDK86 FTL83:FTO86 FJP83:FJS86 EZT83:EZW86 EPX83:EQA86 EGB83:EGE86 DWF83:DWI86 DMJ83:DMM86 DCN83:DCQ86 CSR83:CSU86 CIV83:CIY86 BYZ83:BZC86 BPD83:BPG86 BFH83:BFK86 AVL83:AVO86 ALP83:ALS86 F9:F10 WAZ37:WBC37 WLD50:WLG53 P74 F50:F54 AVL75:AVO79 BFH75:BFK79 BPD75:BPG79 BYZ75:BZC79 CIV75:CIY79 CSR75:CSU79 DCN75:DCQ79 DMJ75:DMM79 DWF75:DWI79 EGB75:EGE79 EPX75:EQA79 EZT75:EZW79 FJP75:FJS79 FTL75:FTO79 GDH75:GDK79 GND75:GNG79 GWZ75:GXC79 HGV75:HGY79 HQR75:HQU79 IAN75:IAQ79 IKJ75:IKM79 IUF75:IUI79 JEB75:JEE79 JNX75:JOA79 JXT75:JXW79 KHP75:KHS79 KRL75:KRO79 LBH75:LBK79 LLD75:LLG79 LUZ75:LVC79 MEV75:MEY79 MOR75:MOU79 MYN75:MYQ79 NIJ75:NIM79 NSF75:NSI79 OCB75:OCE79 OLX75:OMA79 OVT75:OVW79 PFP75:PFS79 PPL75:PPO79 PZH75:PZK79 QJD75:QJG79 QSZ75:QTC79 RCV75:RCY79 RMR75:RMU79 RWN75:RWQ79 SGJ75:SGM79 SQF75:SQI79 TAB75:TAE79 TJX75:TKA79 TTT75:TTW79 UDP75:UDS79 UNL75:UNO79 UXH75:UXK79 VHD75:VHG79 VQZ75:VRC79 WAV75:WAY79 WKR75:WKU79 WUN75:WUQ79 IB75:IE79 RX75:SA79 ABT75:ABW79 ALP75:ALS79 GXO89:GXR90 ABT83:ABW86 WVC89:WVF90 WLG89:WLJ90 GNS89:GNV90 WBK89:WBN90 BFW89:BFZ90 VRO89:VRR90 VHS89:VHV90 GDW89:GDZ90 UXW89:UXZ90 UOA89:UOD90 UEE89:UEH90 FUA89:FUD90 TUI89:TUL90 TKM89:TKP90 TAQ89:TAT90 FKE89:FKH90 SQU89:SQX90 AWA89:AWD90 SGY89:SHB90 RXC89:RXF90 FAI89:FAL90 RNG89:RNJ90 IQ89:IT90 RDK89:RDN90 QTO89:QTR90 EQM89:EQP90 QJS89:QJV90 PZW89:PZZ90 PQA89:PQD90 EGQ89:EGT90 PGE89:PGH90 AME89:AMH90 OWI89:OWL90 OMM89:OMP90 DWU89:DWX90 OCQ89:OCT90 NSU89:NSX90 NIY89:NJB90 DMY89:DNB90 MZC89:MZF90 MPG89:MPJ90 MFK89:MFN90 DDC89:DDF90 LVO89:LVR90 ACI89:ACL90 LLS89:LLV90 LBW89:LBZ90 CTG89:CTJ90 KSA89:KSD90 KIE89:KIH90 JYI89:JYL90 CJK89:CJN90 JOM89:JOP90 JEQ89:JET90 IUU89:IUX90 BZO89:BZR90 IKY89:ILB90 SM89:SP90 IBC89:IBF90 HRG89:HRJ90 BPS89:BPV90 HHK89:HHN90 H60:H73 F78 ABT41:ABW42 WKR41:WKU42 ALP41:ALS42 AVL41:AVO42 BFH41:BFK42 BPD41:BPG42 BYZ41:BZC42 CIV41:CIY42 CSR41:CSU42 DCN41:DCQ42 DMJ41:DMM42 DWF41:DWI42 EGB41:EGE42 EPX41:EQA42 EZT41:EZW42 FJP41:FJS42 FTL41:FTO42 GDH41:GDK42 GND41:GNG42 GWZ41:GXC42 HGV41:HGY42 HQR41:HQU42 IAN41:IAQ42 IKJ41:IKM42 IUF41:IUI42 JEB41:JEE42 JNX41:JOA42 JXT41:JXW42 KHP41:KHS42 KRL41:KRO42 LBH41:LBK42 LLD41:LLG42 LUZ41:LVC42 MEV41:MEY42 MOR41:MOU42 MYN41:MYQ42 NIJ41:NIM42 NSF41:NSI42 OCB41:OCE42 OLX41:OMA42 OVT41:OVW42 PFP41:PFS42 PPL41:PPO42 PZH41:PZK42 QJD41:QJG42 QSZ41:QTC42 RCV41:RCY42 RMR41:RMU42 RWN41:RWQ42 SGJ41:SGM42 SQF41:SQI42 TAB41:TAE42 TJX41:TKA42 TTT41:TTW42 UDP41:UDS42 UNL41:UNO42 UXH41:UXK42 VHD41:VHG42 VQZ41:VRC42 WAV41:WAY42 F39:F40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3"/>
  <sheetViews>
    <sheetView view="pageBreakPreview" topLeftCell="A66" zoomScale="85" zoomScaleNormal="50" zoomScaleSheetLayoutView="85" workbookViewId="0">
      <selection activeCell="A27" sqref="A1:XFD1048576"/>
    </sheetView>
  </sheetViews>
  <sheetFormatPr defaultRowHeight="13.8" x14ac:dyDescent="0.3"/>
  <cols>
    <col min="1" max="1" width="3.44140625" style="51" customWidth="1"/>
    <col min="2" max="2" width="21.44140625" style="2" customWidth="1"/>
    <col min="3" max="3" width="60.6640625" style="3" customWidth="1"/>
    <col min="4" max="4" width="97.33203125" style="4" customWidth="1"/>
    <col min="5" max="252" width="9.109375" style="4"/>
    <col min="253" max="253" width="4.44140625" style="4" customWidth="1"/>
    <col min="254" max="254" width="20.44140625" style="4" customWidth="1"/>
    <col min="255" max="255" width="35.88671875" style="4" customWidth="1"/>
    <col min="256" max="256" width="89.88671875" style="4" customWidth="1"/>
    <col min="257" max="508" width="9.109375" style="4"/>
    <col min="509" max="509" width="4.44140625" style="4" customWidth="1"/>
    <col min="510" max="510" width="20.44140625" style="4" customWidth="1"/>
    <col min="511" max="511" width="35.88671875" style="4" customWidth="1"/>
    <col min="512" max="512" width="89.88671875" style="4" customWidth="1"/>
    <col min="513" max="764" width="9.109375" style="4"/>
    <col min="765" max="765" width="4.44140625" style="4" customWidth="1"/>
    <col min="766" max="766" width="20.44140625" style="4" customWidth="1"/>
    <col min="767" max="767" width="35.88671875" style="4" customWidth="1"/>
    <col min="768" max="768" width="89.88671875" style="4" customWidth="1"/>
    <col min="769" max="1020" width="9.109375" style="4"/>
    <col min="1021" max="1021" width="4.44140625" style="4" customWidth="1"/>
    <col min="1022" max="1022" width="20.44140625" style="4" customWidth="1"/>
    <col min="1023" max="1023" width="35.88671875" style="4" customWidth="1"/>
    <col min="1024" max="1024" width="89.88671875" style="4" customWidth="1"/>
    <col min="1025" max="1276" width="9.109375" style="4"/>
    <col min="1277" max="1277" width="4.44140625" style="4" customWidth="1"/>
    <col min="1278" max="1278" width="20.44140625" style="4" customWidth="1"/>
    <col min="1279" max="1279" width="35.88671875" style="4" customWidth="1"/>
    <col min="1280" max="1280" width="89.88671875" style="4" customWidth="1"/>
    <col min="1281" max="1532" width="9.109375" style="4"/>
    <col min="1533" max="1533" width="4.44140625" style="4" customWidth="1"/>
    <col min="1534" max="1534" width="20.44140625" style="4" customWidth="1"/>
    <col min="1535" max="1535" width="35.88671875" style="4" customWidth="1"/>
    <col min="1536" max="1536" width="89.88671875" style="4" customWidth="1"/>
    <col min="1537" max="1788" width="9.109375" style="4"/>
    <col min="1789" max="1789" width="4.44140625" style="4" customWidth="1"/>
    <col min="1790" max="1790" width="20.44140625" style="4" customWidth="1"/>
    <col min="1791" max="1791" width="35.88671875" style="4" customWidth="1"/>
    <col min="1792" max="1792" width="89.88671875" style="4" customWidth="1"/>
    <col min="1793" max="2044" width="9.109375" style="4"/>
    <col min="2045" max="2045" width="4.44140625" style="4" customWidth="1"/>
    <col min="2046" max="2046" width="20.44140625" style="4" customWidth="1"/>
    <col min="2047" max="2047" width="35.88671875" style="4" customWidth="1"/>
    <col min="2048" max="2048" width="89.88671875" style="4" customWidth="1"/>
    <col min="2049" max="2300" width="9.109375" style="4"/>
    <col min="2301" max="2301" width="4.44140625" style="4" customWidth="1"/>
    <col min="2302" max="2302" width="20.44140625" style="4" customWidth="1"/>
    <col min="2303" max="2303" width="35.88671875" style="4" customWidth="1"/>
    <col min="2304" max="2304" width="89.88671875" style="4" customWidth="1"/>
    <col min="2305" max="2556" width="9.109375" style="4"/>
    <col min="2557" max="2557" width="4.44140625" style="4" customWidth="1"/>
    <col min="2558" max="2558" width="20.44140625" style="4" customWidth="1"/>
    <col min="2559" max="2559" width="35.88671875" style="4" customWidth="1"/>
    <col min="2560" max="2560" width="89.88671875" style="4" customWidth="1"/>
    <col min="2561" max="2812" width="9.109375" style="4"/>
    <col min="2813" max="2813" width="4.44140625" style="4" customWidth="1"/>
    <col min="2814" max="2814" width="20.44140625" style="4" customWidth="1"/>
    <col min="2815" max="2815" width="35.88671875" style="4" customWidth="1"/>
    <col min="2816" max="2816" width="89.88671875" style="4" customWidth="1"/>
    <col min="2817" max="3068" width="9.109375" style="4"/>
    <col min="3069" max="3069" width="4.44140625" style="4" customWidth="1"/>
    <col min="3070" max="3070" width="20.44140625" style="4" customWidth="1"/>
    <col min="3071" max="3071" width="35.88671875" style="4" customWidth="1"/>
    <col min="3072" max="3072" width="89.88671875" style="4" customWidth="1"/>
    <col min="3073" max="3324" width="9.109375" style="4"/>
    <col min="3325" max="3325" width="4.44140625" style="4" customWidth="1"/>
    <col min="3326" max="3326" width="20.44140625" style="4" customWidth="1"/>
    <col min="3327" max="3327" width="35.88671875" style="4" customWidth="1"/>
    <col min="3328" max="3328" width="89.88671875" style="4" customWidth="1"/>
    <col min="3329" max="3580" width="9.109375" style="4"/>
    <col min="3581" max="3581" width="4.44140625" style="4" customWidth="1"/>
    <col min="3582" max="3582" width="20.44140625" style="4" customWidth="1"/>
    <col min="3583" max="3583" width="35.88671875" style="4" customWidth="1"/>
    <col min="3584" max="3584" width="89.88671875" style="4" customWidth="1"/>
    <col min="3585" max="3836" width="9.109375" style="4"/>
    <col min="3837" max="3837" width="4.44140625" style="4" customWidth="1"/>
    <col min="3838" max="3838" width="20.44140625" style="4" customWidth="1"/>
    <col min="3839" max="3839" width="35.88671875" style="4" customWidth="1"/>
    <col min="3840" max="3840" width="89.88671875" style="4" customWidth="1"/>
    <col min="3841" max="4092" width="9.109375" style="4"/>
    <col min="4093" max="4093" width="4.44140625" style="4" customWidth="1"/>
    <col min="4094" max="4094" width="20.44140625" style="4" customWidth="1"/>
    <col min="4095" max="4095" width="35.88671875" style="4" customWidth="1"/>
    <col min="4096" max="4096" width="89.88671875" style="4" customWidth="1"/>
    <col min="4097" max="4348" width="9.109375" style="4"/>
    <col min="4349" max="4349" width="4.44140625" style="4" customWidth="1"/>
    <col min="4350" max="4350" width="20.44140625" style="4" customWidth="1"/>
    <col min="4351" max="4351" width="35.88671875" style="4" customWidth="1"/>
    <col min="4352" max="4352" width="89.88671875" style="4" customWidth="1"/>
    <col min="4353" max="4604" width="9.109375" style="4"/>
    <col min="4605" max="4605" width="4.44140625" style="4" customWidth="1"/>
    <col min="4606" max="4606" width="20.44140625" style="4" customWidth="1"/>
    <col min="4607" max="4607" width="35.88671875" style="4" customWidth="1"/>
    <col min="4608" max="4608" width="89.88671875" style="4" customWidth="1"/>
    <col min="4609" max="4860" width="9.109375" style="4"/>
    <col min="4861" max="4861" width="4.44140625" style="4" customWidth="1"/>
    <col min="4862" max="4862" width="20.44140625" style="4" customWidth="1"/>
    <col min="4863" max="4863" width="35.88671875" style="4" customWidth="1"/>
    <col min="4864" max="4864" width="89.88671875" style="4" customWidth="1"/>
    <col min="4865" max="5116" width="9.109375" style="4"/>
    <col min="5117" max="5117" width="4.44140625" style="4" customWidth="1"/>
    <col min="5118" max="5118" width="20.44140625" style="4" customWidth="1"/>
    <col min="5119" max="5119" width="35.88671875" style="4" customWidth="1"/>
    <col min="5120" max="5120" width="89.88671875" style="4" customWidth="1"/>
    <col min="5121" max="5372" width="9.109375" style="4"/>
    <col min="5373" max="5373" width="4.44140625" style="4" customWidth="1"/>
    <col min="5374" max="5374" width="20.44140625" style="4" customWidth="1"/>
    <col min="5375" max="5375" width="35.88671875" style="4" customWidth="1"/>
    <col min="5376" max="5376" width="89.88671875" style="4" customWidth="1"/>
    <col min="5377" max="5628" width="9.109375" style="4"/>
    <col min="5629" max="5629" width="4.44140625" style="4" customWidth="1"/>
    <col min="5630" max="5630" width="20.44140625" style="4" customWidth="1"/>
    <col min="5631" max="5631" width="35.88671875" style="4" customWidth="1"/>
    <col min="5632" max="5632" width="89.88671875" style="4" customWidth="1"/>
    <col min="5633" max="5884" width="9.109375" style="4"/>
    <col min="5885" max="5885" width="4.44140625" style="4" customWidth="1"/>
    <col min="5886" max="5886" width="20.44140625" style="4" customWidth="1"/>
    <col min="5887" max="5887" width="35.88671875" style="4" customWidth="1"/>
    <col min="5888" max="5888" width="89.88671875" style="4" customWidth="1"/>
    <col min="5889" max="6140" width="9.109375" style="4"/>
    <col min="6141" max="6141" width="4.44140625" style="4" customWidth="1"/>
    <col min="6142" max="6142" width="20.44140625" style="4" customWidth="1"/>
    <col min="6143" max="6143" width="35.88671875" style="4" customWidth="1"/>
    <col min="6144" max="6144" width="89.88671875" style="4" customWidth="1"/>
    <col min="6145" max="6396" width="9.109375" style="4"/>
    <col min="6397" max="6397" width="4.44140625" style="4" customWidth="1"/>
    <col min="6398" max="6398" width="20.44140625" style="4" customWidth="1"/>
    <col min="6399" max="6399" width="35.88671875" style="4" customWidth="1"/>
    <col min="6400" max="6400" width="89.88671875" style="4" customWidth="1"/>
    <col min="6401" max="6652" width="9.109375" style="4"/>
    <col min="6653" max="6653" width="4.44140625" style="4" customWidth="1"/>
    <col min="6654" max="6654" width="20.44140625" style="4" customWidth="1"/>
    <col min="6655" max="6655" width="35.88671875" style="4" customWidth="1"/>
    <col min="6656" max="6656" width="89.88671875" style="4" customWidth="1"/>
    <col min="6657" max="6908" width="9.109375" style="4"/>
    <col min="6909" max="6909" width="4.44140625" style="4" customWidth="1"/>
    <col min="6910" max="6910" width="20.44140625" style="4" customWidth="1"/>
    <col min="6911" max="6911" width="35.88671875" style="4" customWidth="1"/>
    <col min="6912" max="6912" width="89.88671875" style="4" customWidth="1"/>
    <col min="6913" max="7164" width="9.109375" style="4"/>
    <col min="7165" max="7165" width="4.44140625" style="4" customWidth="1"/>
    <col min="7166" max="7166" width="20.44140625" style="4" customWidth="1"/>
    <col min="7167" max="7167" width="35.88671875" style="4" customWidth="1"/>
    <col min="7168" max="7168" width="89.88671875" style="4" customWidth="1"/>
    <col min="7169" max="7420" width="9.109375" style="4"/>
    <col min="7421" max="7421" width="4.44140625" style="4" customWidth="1"/>
    <col min="7422" max="7422" width="20.44140625" style="4" customWidth="1"/>
    <col min="7423" max="7423" width="35.88671875" style="4" customWidth="1"/>
    <col min="7424" max="7424" width="89.88671875" style="4" customWidth="1"/>
    <col min="7425" max="7676" width="9.109375" style="4"/>
    <col min="7677" max="7677" width="4.44140625" style="4" customWidth="1"/>
    <col min="7678" max="7678" width="20.44140625" style="4" customWidth="1"/>
    <col min="7679" max="7679" width="35.88671875" style="4" customWidth="1"/>
    <col min="7680" max="7680" width="89.88671875" style="4" customWidth="1"/>
    <col min="7681" max="7932" width="9.109375" style="4"/>
    <col min="7933" max="7933" width="4.44140625" style="4" customWidth="1"/>
    <col min="7934" max="7934" width="20.44140625" style="4" customWidth="1"/>
    <col min="7935" max="7935" width="35.88671875" style="4" customWidth="1"/>
    <col min="7936" max="7936" width="89.88671875" style="4" customWidth="1"/>
    <col min="7937" max="8188" width="9.109375" style="4"/>
    <col min="8189" max="8189" width="4.44140625" style="4" customWidth="1"/>
    <col min="8190" max="8190" width="20.44140625" style="4" customWidth="1"/>
    <col min="8191" max="8191" width="35.88671875" style="4" customWidth="1"/>
    <col min="8192" max="8192" width="89.88671875" style="4" customWidth="1"/>
    <col min="8193" max="8444" width="9.109375" style="4"/>
    <col min="8445" max="8445" width="4.44140625" style="4" customWidth="1"/>
    <col min="8446" max="8446" width="20.44140625" style="4" customWidth="1"/>
    <col min="8447" max="8447" width="35.88671875" style="4" customWidth="1"/>
    <col min="8448" max="8448" width="89.88671875" style="4" customWidth="1"/>
    <col min="8449" max="8700" width="9.109375" style="4"/>
    <col min="8701" max="8701" width="4.44140625" style="4" customWidth="1"/>
    <col min="8702" max="8702" width="20.44140625" style="4" customWidth="1"/>
    <col min="8703" max="8703" width="35.88671875" style="4" customWidth="1"/>
    <col min="8704" max="8704" width="89.88671875" style="4" customWidth="1"/>
    <col min="8705" max="8956" width="9.109375" style="4"/>
    <col min="8957" max="8957" width="4.44140625" style="4" customWidth="1"/>
    <col min="8958" max="8958" width="20.44140625" style="4" customWidth="1"/>
    <col min="8959" max="8959" width="35.88671875" style="4" customWidth="1"/>
    <col min="8960" max="8960" width="89.88671875" style="4" customWidth="1"/>
    <col min="8961" max="9212" width="9.109375" style="4"/>
    <col min="9213" max="9213" width="4.44140625" style="4" customWidth="1"/>
    <col min="9214" max="9214" width="20.44140625" style="4" customWidth="1"/>
    <col min="9215" max="9215" width="35.88671875" style="4" customWidth="1"/>
    <col min="9216" max="9216" width="89.88671875" style="4" customWidth="1"/>
    <col min="9217" max="9468" width="9.109375" style="4"/>
    <col min="9469" max="9469" width="4.44140625" style="4" customWidth="1"/>
    <col min="9470" max="9470" width="20.44140625" style="4" customWidth="1"/>
    <col min="9471" max="9471" width="35.88671875" style="4" customWidth="1"/>
    <col min="9472" max="9472" width="89.88671875" style="4" customWidth="1"/>
    <col min="9473" max="9724" width="9.109375" style="4"/>
    <col min="9725" max="9725" width="4.44140625" style="4" customWidth="1"/>
    <col min="9726" max="9726" width="20.44140625" style="4" customWidth="1"/>
    <col min="9727" max="9727" width="35.88671875" style="4" customWidth="1"/>
    <col min="9728" max="9728" width="89.88671875" style="4" customWidth="1"/>
    <col min="9729" max="9980" width="9.109375" style="4"/>
    <col min="9981" max="9981" width="4.44140625" style="4" customWidth="1"/>
    <col min="9982" max="9982" width="20.44140625" style="4" customWidth="1"/>
    <col min="9983" max="9983" width="35.88671875" style="4" customWidth="1"/>
    <col min="9984" max="9984" width="89.88671875" style="4" customWidth="1"/>
    <col min="9985" max="10236" width="9.109375" style="4"/>
    <col min="10237" max="10237" width="4.44140625" style="4" customWidth="1"/>
    <col min="10238" max="10238" width="20.44140625" style="4" customWidth="1"/>
    <col min="10239" max="10239" width="35.88671875" style="4" customWidth="1"/>
    <col min="10240" max="10240" width="89.88671875" style="4" customWidth="1"/>
    <col min="10241" max="10492" width="9.109375" style="4"/>
    <col min="10493" max="10493" width="4.44140625" style="4" customWidth="1"/>
    <col min="10494" max="10494" width="20.44140625" style="4" customWidth="1"/>
    <col min="10495" max="10495" width="35.88671875" style="4" customWidth="1"/>
    <col min="10496" max="10496" width="89.88671875" style="4" customWidth="1"/>
    <col min="10497" max="10748" width="9.109375" style="4"/>
    <col min="10749" max="10749" width="4.44140625" style="4" customWidth="1"/>
    <col min="10750" max="10750" width="20.44140625" style="4" customWidth="1"/>
    <col min="10751" max="10751" width="35.88671875" style="4" customWidth="1"/>
    <col min="10752" max="10752" width="89.88671875" style="4" customWidth="1"/>
    <col min="10753" max="11004" width="9.109375" style="4"/>
    <col min="11005" max="11005" width="4.44140625" style="4" customWidth="1"/>
    <col min="11006" max="11006" width="20.44140625" style="4" customWidth="1"/>
    <col min="11007" max="11007" width="35.88671875" style="4" customWidth="1"/>
    <col min="11008" max="11008" width="89.88671875" style="4" customWidth="1"/>
    <col min="11009" max="11260" width="9.109375" style="4"/>
    <col min="11261" max="11261" width="4.44140625" style="4" customWidth="1"/>
    <col min="11262" max="11262" width="20.44140625" style="4" customWidth="1"/>
    <col min="11263" max="11263" width="35.88671875" style="4" customWidth="1"/>
    <col min="11264" max="11264" width="89.88671875" style="4" customWidth="1"/>
    <col min="11265" max="11516" width="9.109375" style="4"/>
    <col min="11517" max="11517" width="4.44140625" style="4" customWidth="1"/>
    <col min="11518" max="11518" width="20.44140625" style="4" customWidth="1"/>
    <col min="11519" max="11519" width="35.88671875" style="4" customWidth="1"/>
    <col min="11520" max="11520" width="89.88671875" style="4" customWidth="1"/>
    <col min="11521" max="11772" width="9.109375" style="4"/>
    <col min="11773" max="11773" width="4.44140625" style="4" customWidth="1"/>
    <col min="11774" max="11774" width="20.44140625" style="4" customWidth="1"/>
    <col min="11775" max="11775" width="35.88671875" style="4" customWidth="1"/>
    <col min="11776" max="11776" width="89.88671875" style="4" customWidth="1"/>
    <col min="11777" max="12028" width="9.109375" style="4"/>
    <col min="12029" max="12029" width="4.44140625" style="4" customWidth="1"/>
    <col min="12030" max="12030" width="20.44140625" style="4" customWidth="1"/>
    <col min="12031" max="12031" width="35.88671875" style="4" customWidth="1"/>
    <col min="12032" max="12032" width="89.88671875" style="4" customWidth="1"/>
    <col min="12033" max="12284" width="9.109375" style="4"/>
    <col min="12285" max="12285" width="4.44140625" style="4" customWidth="1"/>
    <col min="12286" max="12286" width="20.44140625" style="4" customWidth="1"/>
    <col min="12287" max="12287" width="35.88671875" style="4" customWidth="1"/>
    <col min="12288" max="12288" width="89.88671875" style="4" customWidth="1"/>
    <col min="12289" max="12540" width="9.109375" style="4"/>
    <col min="12541" max="12541" width="4.44140625" style="4" customWidth="1"/>
    <col min="12542" max="12542" width="20.44140625" style="4" customWidth="1"/>
    <col min="12543" max="12543" width="35.88671875" style="4" customWidth="1"/>
    <col min="12544" max="12544" width="89.88671875" style="4" customWidth="1"/>
    <col min="12545" max="12796" width="9.109375" style="4"/>
    <col min="12797" max="12797" width="4.44140625" style="4" customWidth="1"/>
    <col min="12798" max="12798" width="20.44140625" style="4" customWidth="1"/>
    <col min="12799" max="12799" width="35.88671875" style="4" customWidth="1"/>
    <col min="12800" max="12800" width="89.88671875" style="4" customWidth="1"/>
    <col min="12801" max="13052" width="9.109375" style="4"/>
    <col min="13053" max="13053" width="4.44140625" style="4" customWidth="1"/>
    <col min="13054" max="13054" width="20.44140625" style="4" customWidth="1"/>
    <col min="13055" max="13055" width="35.88671875" style="4" customWidth="1"/>
    <col min="13056" max="13056" width="89.88671875" style="4" customWidth="1"/>
    <col min="13057" max="13308" width="9.109375" style="4"/>
    <col min="13309" max="13309" width="4.44140625" style="4" customWidth="1"/>
    <col min="13310" max="13310" width="20.44140625" style="4" customWidth="1"/>
    <col min="13311" max="13311" width="35.88671875" style="4" customWidth="1"/>
    <col min="13312" max="13312" width="89.88671875" style="4" customWidth="1"/>
    <col min="13313" max="13564" width="9.109375" style="4"/>
    <col min="13565" max="13565" width="4.44140625" style="4" customWidth="1"/>
    <col min="13566" max="13566" width="20.44140625" style="4" customWidth="1"/>
    <col min="13567" max="13567" width="35.88671875" style="4" customWidth="1"/>
    <col min="13568" max="13568" width="89.88671875" style="4" customWidth="1"/>
    <col min="13569" max="13820" width="9.109375" style="4"/>
    <col min="13821" max="13821" width="4.44140625" style="4" customWidth="1"/>
    <col min="13822" max="13822" width="20.44140625" style="4" customWidth="1"/>
    <col min="13823" max="13823" width="35.88671875" style="4" customWidth="1"/>
    <col min="13824" max="13824" width="89.88671875" style="4" customWidth="1"/>
    <col min="13825" max="14076" width="9.109375" style="4"/>
    <col min="14077" max="14077" width="4.44140625" style="4" customWidth="1"/>
    <col min="14078" max="14078" width="20.44140625" style="4" customWidth="1"/>
    <col min="14079" max="14079" width="35.88671875" style="4" customWidth="1"/>
    <col min="14080" max="14080" width="89.88671875" style="4" customWidth="1"/>
    <col min="14081" max="14332" width="9.109375" style="4"/>
    <col min="14333" max="14333" width="4.44140625" style="4" customWidth="1"/>
    <col min="14334" max="14334" width="20.44140625" style="4" customWidth="1"/>
    <col min="14335" max="14335" width="35.88671875" style="4" customWidth="1"/>
    <col min="14336" max="14336" width="89.88671875" style="4" customWidth="1"/>
    <col min="14337" max="14588" width="9.109375" style="4"/>
    <col min="14589" max="14589" width="4.44140625" style="4" customWidth="1"/>
    <col min="14590" max="14590" width="20.44140625" style="4" customWidth="1"/>
    <col min="14591" max="14591" width="35.88671875" style="4" customWidth="1"/>
    <col min="14592" max="14592" width="89.88671875" style="4" customWidth="1"/>
    <col min="14593" max="14844" width="9.109375" style="4"/>
    <col min="14845" max="14845" width="4.44140625" style="4" customWidth="1"/>
    <col min="14846" max="14846" width="20.44140625" style="4" customWidth="1"/>
    <col min="14847" max="14847" width="35.88671875" style="4" customWidth="1"/>
    <col min="14848" max="14848" width="89.88671875" style="4" customWidth="1"/>
    <col min="14849" max="15100" width="9.109375" style="4"/>
    <col min="15101" max="15101" width="4.44140625" style="4" customWidth="1"/>
    <col min="15102" max="15102" width="20.44140625" style="4" customWidth="1"/>
    <col min="15103" max="15103" width="35.88671875" style="4" customWidth="1"/>
    <col min="15104" max="15104" width="89.88671875" style="4" customWidth="1"/>
    <col min="15105" max="15356" width="9.109375" style="4"/>
    <col min="15357" max="15357" width="4.44140625" style="4" customWidth="1"/>
    <col min="15358" max="15358" width="20.44140625" style="4" customWidth="1"/>
    <col min="15359" max="15359" width="35.88671875" style="4" customWidth="1"/>
    <col min="15360" max="15360" width="89.88671875" style="4" customWidth="1"/>
    <col min="15361" max="15612" width="9.109375" style="4"/>
    <col min="15613" max="15613" width="4.44140625" style="4" customWidth="1"/>
    <col min="15614" max="15614" width="20.44140625" style="4" customWidth="1"/>
    <col min="15615" max="15615" width="35.88671875" style="4" customWidth="1"/>
    <col min="15616" max="15616" width="89.88671875" style="4" customWidth="1"/>
    <col min="15617" max="15868" width="9.109375" style="4"/>
    <col min="15869" max="15869" width="4.44140625" style="4" customWidth="1"/>
    <col min="15870" max="15870" width="20.44140625" style="4" customWidth="1"/>
    <col min="15871" max="15871" width="35.88671875" style="4" customWidth="1"/>
    <col min="15872" max="15872" width="89.88671875" style="4" customWidth="1"/>
    <col min="15873" max="16124" width="9.109375" style="4"/>
    <col min="16125" max="16125" width="4.44140625" style="4" customWidth="1"/>
    <col min="16126" max="16126" width="20.44140625" style="4" customWidth="1"/>
    <col min="16127" max="16127" width="35.88671875" style="4" customWidth="1"/>
    <col min="16128" max="16128" width="89.88671875" style="4" customWidth="1"/>
    <col min="16129" max="16380" width="9.109375" style="4"/>
    <col min="16381" max="16383" width="9.109375" style="4" customWidth="1"/>
    <col min="16384" max="16384" width="9.109375" style="4"/>
  </cols>
  <sheetData>
    <row r="1" spans="1:12" s="39" customFormat="1" ht="17.399999999999999" x14ac:dyDescent="0.3">
      <c r="A1" s="132" t="s">
        <v>124</v>
      </c>
      <c r="B1" s="133"/>
      <c r="C1" s="133"/>
      <c r="D1" s="133"/>
      <c r="E1" s="36"/>
      <c r="F1" s="36"/>
      <c r="G1" s="36"/>
      <c r="J1" s="36"/>
      <c r="K1" s="36"/>
      <c r="L1" s="36"/>
    </row>
    <row r="2" spans="1:12" s="39" customFormat="1" ht="33.75" customHeight="1" x14ac:dyDescent="0.3">
      <c r="A2" s="131" t="s">
        <v>241</v>
      </c>
      <c r="B2" s="131"/>
      <c r="C2" s="131"/>
      <c r="D2" s="131"/>
      <c r="E2" s="36"/>
      <c r="F2" s="36"/>
      <c r="G2" s="36"/>
      <c r="J2" s="36"/>
      <c r="K2" s="36"/>
      <c r="L2" s="36"/>
    </row>
    <row r="3" spans="1:12" s="39" customFormat="1" ht="13.65" customHeight="1" x14ac:dyDescent="0.3">
      <c r="A3" s="50"/>
      <c r="B3" s="50"/>
      <c r="C3" s="50"/>
      <c r="D3" s="50"/>
      <c r="E3" s="36"/>
      <c r="F3" s="36"/>
      <c r="G3" s="36"/>
      <c r="J3" s="36"/>
      <c r="K3" s="36"/>
      <c r="L3" s="36"/>
    </row>
    <row r="4" spans="1:12" x14ac:dyDescent="0.3">
      <c r="A4" s="134" t="s">
        <v>4</v>
      </c>
      <c r="B4" s="120" t="s">
        <v>5</v>
      </c>
      <c r="C4" s="121"/>
      <c r="D4" s="120" t="s">
        <v>274</v>
      </c>
      <c r="E4" s="6"/>
      <c r="F4" s="6"/>
      <c r="G4" s="6"/>
    </row>
    <row r="5" spans="1:12" x14ac:dyDescent="0.3">
      <c r="A5" s="135"/>
      <c r="B5" s="121"/>
      <c r="C5" s="121"/>
      <c r="D5" s="121"/>
      <c r="E5" s="6"/>
      <c r="F5" s="6"/>
      <c r="G5" s="6"/>
    </row>
    <row r="6" spans="1:12" x14ac:dyDescent="0.3">
      <c r="A6" s="135"/>
      <c r="B6" s="121"/>
      <c r="C6" s="121"/>
      <c r="D6" s="121"/>
      <c r="E6" s="6"/>
      <c r="F6" s="6"/>
      <c r="G6" s="6"/>
    </row>
    <row r="7" spans="1:12" ht="15" customHeight="1" x14ac:dyDescent="0.3">
      <c r="A7" s="94" t="s">
        <v>244</v>
      </c>
      <c r="B7" s="94"/>
      <c r="C7" s="94"/>
      <c r="D7" s="94"/>
      <c r="E7" s="40"/>
      <c r="F7" s="40"/>
      <c r="G7" s="40"/>
      <c r="H7" s="40"/>
    </row>
    <row r="8" spans="1:12" ht="75" customHeight="1" x14ac:dyDescent="0.3">
      <c r="A8" s="64" t="s">
        <v>7</v>
      </c>
      <c r="B8" s="112" t="s">
        <v>275</v>
      </c>
      <c r="C8" s="112"/>
      <c r="D8" s="26" t="s">
        <v>322</v>
      </c>
    </row>
    <row r="9" spans="1:12" ht="75" customHeight="1" x14ac:dyDescent="0.3">
      <c r="A9" s="64" t="s">
        <v>9</v>
      </c>
      <c r="B9" s="112" t="s">
        <v>265</v>
      </c>
      <c r="C9" s="112"/>
      <c r="D9" s="26" t="s">
        <v>362</v>
      </c>
    </row>
    <row r="10" spans="1:12" ht="53.4" customHeight="1" x14ac:dyDescent="0.3">
      <c r="A10" s="64" t="s">
        <v>10</v>
      </c>
      <c r="B10" s="113" t="s">
        <v>282</v>
      </c>
      <c r="C10" s="113"/>
      <c r="D10" s="58" t="s">
        <v>393</v>
      </c>
    </row>
    <row r="11" spans="1:12" ht="47.4" customHeight="1" x14ac:dyDescent="0.3">
      <c r="A11" s="64" t="s">
        <v>11</v>
      </c>
      <c r="B11" s="103" t="s">
        <v>162</v>
      </c>
      <c r="C11" s="101"/>
      <c r="D11" s="58" t="s">
        <v>363</v>
      </c>
    </row>
    <row r="12" spans="1:12" ht="47.4" customHeight="1" x14ac:dyDescent="0.3">
      <c r="A12" s="64" t="s">
        <v>12</v>
      </c>
      <c r="B12" s="113" t="s">
        <v>284</v>
      </c>
      <c r="C12" s="113"/>
      <c r="D12" s="58" t="s">
        <v>212</v>
      </c>
    </row>
    <row r="13" spans="1:12" ht="47.4" customHeight="1" x14ac:dyDescent="0.3">
      <c r="A13" s="64" t="s">
        <v>13</v>
      </c>
      <c r="B13" s="107" t="s">
        <v>123</v>
      </c>
      <c r="C13" s="107"/>
      <c r="D13" s="58" t="s">
        <v>364</v>
      </c>
    </row>
    <row r="14" spans="1:12" ht="22.2" customHeight="1" x14ac:dyDescent="0.3">
      <c r="A14" s="94" t="s">
        <v>176</v>
      </c>
      <c r="B14" s="94"/>
      <c r="C14" s="94"/>
      <c r="D14" s="94"/>
    </row>
    <row r="15" spans="1:12" ht="67.2" customHeight="1" x14ac:dyDescent="0.3">
      <c r="A15" s="64" t="s">
        <v>14</v>
      </c>
      <c r="B15" s="113" t="s">
        <v>323</v>
      </c>
      <c r="C15" s="113"/>
      <c r="D15" s="58" t="s">
        <v>213</v>
      </c>
    </row>
    <row r="16" spans="1:12" ht="43.2" customHeight="1" x14ac:dyDescent="0.3">
      <c r="A16" s="64" t="s">
        <v>15</v>
      </c>
      <c r="B16" s="103" t="s">
        <v>392</v>
      </c>
      <c r="C16" s="103"/>
      <c r="D16" s="58" t="s">
        <v>168</v>
      </c>
    </row>
    <row r="17" spans="1:4" ht="48" customHeight="1" x14ac:dyDescent="0.3">
      <c r="A17" s="64" t="s">
        <v>16</v>
      </c>
      <c r="B17" s="102" t="s">
        <v>67</v>
      </c>
      <c r="C17" s="58" t="s">
        <v>337</v>
      </c>
      <c r="D17" s="102" t="s">
        <v>175</v>
      </c>
    </row>
    <row r="18" spans="1:4" ht="60.6" customHeight="1" x14ac:dyDescent="0.3">
      <c r="A18" s="64" t="s">
        <v>17</v>
      </c>
      <c r="B18" s="102"/>
      <c r="C18" s="58" t="s">
        <v>338</v>
      </c>
      <c r="D18" s="102"/>
    </row>
    <row r="19" spans="1:4" ht="78.599999999999994" customHeight="1" x14ac:dyDescent="0.3">
      <c r="A19" s="64" t="s">
        <v>18</v>
      </c>
      <c r="B19" s="102"/>
      <c r="C19" s="61" t="s">
        <v>339</v>
      </c>
      <c r="D19" s="102"/>
    </row>
    <row r="20" spans="1:4" ht="36" customHeight="1" x14ac:dyDescent="0.3">
      <c r="A20" s="64" t="s">
        <v>19</v>
      </c>
      <c r="B20" s="102"/>
      <c r="C20" s="58" t="s">
        <v>340</v>
      </c>
      <c r="D20" s="102"/>
    </row>
    <row r="21" spans="1:4" ht="39.6" customHeight="1" x14ac:dyDescent="0.3">
      <c r="A21" s="64" t="s">
        <v>20</v>
      </c>
      <c r="B21" s="102"/>
      <c r="C21" s="58" t="s">
        <v>286</v>
      </c>
      <c r="D21" s="102"/>
    </row>
    <row r="22" spans="1:4" ht="37.200000000000003" customHeight="1" x14ac:dyDescent="0.3">
      <c r="A22" s="64" t="s">
        <v>21</v>
      </c>
      <c r="B22" s="93" t="s">
        <v>324</v>
      </c>
      <c r="C22" s="30" t="s">
        <v>341</v>
      </c>
      <c r="D22" s="58" t="s">
        <v>169</v>
      </c>
    </row>
    <row r="23" spans="1:4" ht="43.2" customHeight="1" x14ac:dyDescent="0.3">
      <c r="A23" s="64" t="s">
        <v>22</v>
      </c>
      <c r="B23" s="93"/>
      <c r="C23" s="30" t="s">
        <v>342</v>
      </c>
      <c r="D23" s="58" t="s">
        <v>170</v>
      </c>
    </row>
    <row r="24" spans="1:4" ht="30.6" customHeight="1" x14ac:dyDescent="0.3">
      <c r="A24" s="64" t="s">
        <v>23</v>
      </c>
      <c r="B24" s="93"/>
      <c r="C24" s="30" t="s">
        <v>343</v>
      </c>
      <c r="D24" s="58" t="s">
        <v>171</v>
      </c>
    </row>
    <row r="25" spans="1:4" ht="68.400000000000006" customHeight="1" x14ac:dyDescent="0.3">
      <c r="A25" s="64" t="s">
        <v>26</v>
      </c>
      <c r="B25" s="113" t="s">
        <v>288</v>
      </c>
      <c r="C25" s="113"/>
      <c r="D25" s="58" t="s">
        <v>371</v>
      </c>
    </row>
    <row r="26" spans="1:4" ht="47.1" customHeight="1" x14ac:dyDescent="0.3">
      <c r="A26" s="64" t="s">
        <v>27</v>
      </c>
      <c r="B26" s="103" t="s">
        <v>396</v>
      </c>
      <c r="C26" s="101"/>
      <c r="D26" s="58" t="s">
        <v>276</v>
      </c>
    </row>
    <row r="27" spans="1:4" ht="31.8" customHeight="1" x14ac:dyDescent="0.3">
      <c r="A27" s="64" t="s">
        <v>55</v>
      </c>
      <c r="B27" s="102" t="s">
        <v>147</v>
      </c>
      <c r="C27" s="102"/>
      <c r="D27" s="88" t="s">
        <v>277</v>
      </c>
    </row>
    <row r="28" spans="1:4" ht="29.1" customHeight="1" x14ac:dyDescent="0.3">
      <c r="A28" s="64" t="s">
        <v>59</v>
      </c>
      <c r="B28" s="88" t="s">
        <v>353</v>
      </c>
      <c r="C28" s="61" t="s">
        <v>366</v>
      </c>
      <c r="D28" s="89"/>
    </row>
    <row r="29" spans="1:4" ht="29.1" customHeight="1" x14ac:dyDescent="0.3">
      <c r="A29" s="64" t="s">
        <v>60</v>
      </c>
      <c r="B29" s="89"/>
      <c r="C29" s="61" t="s">
        <v>356</v>
      </c>
      <c r="D29" s="89"/>
    </row>
    <row r="30" spans="1:4" ht="29.1" customHeight="1" x14ac:dyDescent="0.3">
      <c r="A30" s="64" t="s">
        <v>61</v>
      </c>
      <c r="B30" s="89"/>
      <c r="C30" s="61" t="s">
        <v>367</v>
      </c>
      <c r="D30" s="89"/>
    </row>
    <row r="31" spans="1:4" ht="29.1" customHeight="1" x14ac:dyDescent="0.3">
      <c r="A31" s="64" t="s">
        <v>62</v>
      </c>
      <c r="B31" s="89"/>
      <c r="C31" s="61" t="s">
        <v>368</v>
      </c>
      <c r="D31" s="89"/>
    </row>
    <row r="32" spans="1:4" ht="29.1" customHeight="1" x14ac:dyDescent="0.3">
      <c r="A32" s="64" t="s">
        <v>63</v>
      </c>
      <c r="B32" s="89"/>
      <c r="C32" s="61" t="s">
        <v>354</v>
      </c>
      <c r="D32" s="89"/>
    </row>
    <row r="33" spans="1:4" ht="29.1" customHeight="1" x14ac:dyDescent="0.3">
      <c r="A33" s="64" t="s">
        <v>64</v>
      </c>
      <c r="B33" s="90"/>
      <c r="C33" s="61" t="s">
        <v>352</v>
      </c>
      <c r="D33" s="90"/>
    </row>
    <row r="34" spans="1:4" ht="61.8" customHeight="1" x14ac:dyDescent="0.3">
      <c r="A34" s="64" t="s">
        <v>58</v>
      </c>
      <c r="B34" s="104" t="s">
        <v>309</v>
      </c>
      <c r="C34" s="102"/>
      <c r="D34" s="58" t="s">
        <v>394</v>
      </c>
    </row>
    <row r="35" spans="1:4" ht="24" customHeight="1" x14ac:dyDescent="0.3">
      <c r="A35" s="94" t="s">
        <v>210</v>
      </c>
      <c r="B35" s="94"/>
      <c r="C35" s="94"/>
      <c r="D35" s="94"/>
    </row>
    <row r="36" spans="1:4" ht="43.35" customHeight="1" x14ac:dyDescent="0.3">
      <c r="A36" s="64" t="s">
        <v>75</v>
      </c>
      <c r="B36" s="101" t="s">
        <v>155</v>
      </c>
      <c r="C36" s="101"/>
      <c r="D36" s="58" t="s">
        <v>140</v>
      </c>
    </row>
    <row r="37" spans="1:4" ht="35.4" customHeight="1" x14ac:dyDescent="0.3">
      <c r="A37" s="64" t="s">
        <v>76</v>
      </c>
      <c r="B37" s="103" t="s">
        <v>360</v>
      </c>
      <c r="C37" s="101"/>
      <c r="D37" s="58" t="s">
        <v>310</v>
      </c>
    </row>
    <row r="38" spans="1:4" ht="41.7" customHeight="1" x14ac:dyDescent="0.3">
      <c r="A38" s="64" t="s">
        <v>65</v>
      </c>
      <c r="B38" s="112" t="s">
        <v>311</v>
      </c>
      <c r="C38" s="129"/>
      <c r="D38" s="107" t="s">
        <v>214</v>
      </c>
    </row>
    <row r="39" spans="1:4" ht="41.7" customHeight="1" x14ac:dyDescent="0.3">
      <c r="A39" s="64" t="s">
        <v>77</v>
      </c>
      <c r="B39" s="112" t="s">
        <v>329</v>
      </c>
      <c r="C39" s="129"/>
      <c r="D39" s="107"/>
    </row>
    <row r="40" spans="1:4" ht="98.4" customHeight="1" x14ac:dyDescent="0.3">
      <c r="A40" s="64" t="s">
        <v>66</v>
      </c>
      <c r="B40" s="103" t="s">
        <v>312</v>
      </c>
      <c r="C40" s="101"/>
      <c r="D40" s="61" t="s">
        <v>365</v>
      </c>
    </row>
    <row r="41" spans="1:4" ht="34.35" customHeight="1" x14ac:dyDescent="0.3">
      <c r="A41" s="136" t="s">
        <v>126</v>
      </c>
      <c r="B41" s="137"/>
      <c r="C41" s="137"/>
      <c r="D41" s="137"/>
    </row>
    <row r="42" spans="1:4" ht="63.6" customHeight="1" x14ac:dyDescent="0.3">
      <c r="A42" s="64" t="s">
        <v>68</v>
      </c>
      <c r="B42" s="107" t="s">
        <v>127</v>
      </c>
      <c r="C42" s="107"/>
      <c r="D42" s="58" t="s">
        <v>172</v>
      </c>
    </row>
    <row r="43" spans="1:4" ht="73.5" customHeight="1" x14ac:dyDescent="0.3">
      <c r="A43" s="64" t="s">
        <v>69</v>
      </c>
      <c r="B43" s="107" t="s">
        <v>160</v>
      </c>
      <c r="C43" s="107"/>
      <c r="D43" s="58" t="s">
        <v>173</v>
      </c>
    </row>
    <row r="44" spans="1:4" ht="37.35" customHeight="1" x14ac:dyDescent="0.3">
      <c r="A44" s="64" t="s">
        <v>70</v>
      </c>
      <c r="B44" s="103" t="s">
        <v>161</v>
      </c>
      <c r="C44" s="103"/>
      <c r="D44" s="58" t="s">
        <v>174</v>
      </c>
    </row>
    <row r="45" spans="1:4" ht="25.95" customHeight="1" x14ac:dyDescent="0.3">
      <c r="A45" s="64" t="s">
        <v>71</v>
      </c>
      <c r="B45" s="107" t="s">
        <v>128</v>
      </c>
      <c r="C45" s="107"/>
      <c r="D45" s="58" t="s">
        <v>114</v>
      </c>
    </row>
    <row r="46" spans="1:4" ht="24.6" customHeight="1" x14ac:dyDescent="0.3">
      <c r="A46" s="64" t="s">
        <v>72</v>
      </c>
      <c r="B46" s="107" t="s">
        <v>133</v>
      </c>
      <c r="C46" s="107"/>
      <c r="D46" s="58" t="s">
        <v>134</v>
      </c>
    </row>
    <row r="47" spans="1:4" ht="72" customHeight="1" x14ac:dyDescent="0.3">
      <c r="A47" s="64" t="s">
        <v>78</v>
      </c>
      <c r="B47" s="102" t="s">
        <v>331</v>
      </c>
      <c r="C47" s="110"/>
      <c r="D47" s="62" t="s">
        <v>402</v>
      </c>
    </row>
    <row r="48" spans="1:4" ht="90" customHeight="1" x14ac:dyDescent="0.3">
      <c r="A48" s="64" t="s">
        <v>79</v>
      </c>
      <c r="B48" s="91" t="s">
        <v>332</v>
      </c>
      <c r="C48" s="91"/>
      <c r="D48" s="58" t="s">
        <v>344</v>
      </c>
    </row>
    <row r="49" spans="1:8" ht="41.4" customHeight="1" x14ac:dyDescent="0.3">
      <c r="A49" s="64" t="s">
        <v>88</v>
      </c>
      <c r="B49" s="102" t="s">
        <v>313</v>
      </c>
      <c r="C49" s="57" t="s">
        <v>81</v>
      </c>
      <c r="D49" s="58" t="s">
        <v>278</v>
      </c>
    </row>
    <row r="50" spans="1:8" ht="41.4" x14ac:dyDescent="0.3">
      <c r="A50" s="64" t="s">
        <v>89</v>
      </c>
      <c r="B50" s="102"/>
      <c r="C50" s="57" t="s">
        <v>82</v>
      </c>
      <c r="D50" s="58" t="s">
        <v>141</v>
      </c>
    </row>
    <row r="51" spans="1:8" ht="27.6" x14ac:dyDescent="0.3">
      <c r="A51" s="64" t="s">
        <v>90</v>
      </c>
      <c r="B51" s="102"/>
      <c r="C51" s="57" t="s">
        <v>83</v>
      </c>
      <c r="D51" s="58" t="s">
        <v>142</v>
      </c>
    </row>
    <row r="52" spans="1:8" ht="93.6" customHeight="1" x14ac:dyDescent="0.3">
      <c r="A52" s="64" t="s">
        <v>91</v>
      </c>
      <c r="B52" s="102"/>
      <c r="C52" s="57" t="s">
        <v>334</v>
      </c>
      <c r="D52" s="58" t="s">
        <v>345</v>
      </c>
    </row>
    <row r="53" spans="1:8" ht="44.55" customHeight="1" x14ac:dyDescent="0.3">
      <c r="A53" s="64" t="s">
        <v>92</v>
      </c>
      <c r="B53" s="101" t="s">
        <v>139</v>
      </c>
      <c r="C53" s="101"/>
      <c r="D53" s="58" t="s">
        <v>143</v>
      </c>
    </row>
    <row r="54" spans="1:8" ht="44.55" customHeight="1" x14ac:dyDescent="0.3">
      <c r="A54" s="64" t="s">
        <v>93</v>
      </c>
      <c r="B54" s="103" t="s">
        <v>135</v>
      </c>
      <c r="C54" s="101"/>
      <c r="D54" s="58" t="s">
        <v>144</v>
      </c>
    </row>
    <row r="55" spans="1:8" ht="26.4" customHeight="1" x14ac:dyDescent="0.3">
      <c r="A55" s="105" t="s">
        <v>110</v>
      </c>
      <c r="B55" s="102"/>
      <c r="C55" s="102"/>
      <c r="D55" s="102"/>
      <c r="E55" s="47"/>
      <c r="F55" s="47"/>
      <c r="G55" s="47"/>
      <c r="H55" s="47"/>
    </row>
    <row r="56" spans="1:8" ht="78.599999999999994" customHeight="1" x14ac:dyDescent="0.3">
      <c r="A56" s="64" t="s">
        <v>94</v>
      </c>
      <c r="B56" s="107" t="s">
        <v>136</v>
      </c>
      <c r="C56" s="107"/>
      <c r="D56" s="58" t="s">
        <v>119</v>
      </c>
    </row>
    <row r="57" spans="1:8" ht="55.2" customHeight="1" x14ac:dyDescent="0.3">
      <c r="A57" s="64" t="s">
        <v>95</v>
      </c>
      <c r="B57" s="107" t="s">
        <v>84</v>
      </c>
      <c r="C57" s="107"/>
      <c r="D57" s="58" t="s">
        <v>186</v>
      </c>
    </row>
    <row r="58" spans="1:8" ht="62.4" customHeight="1" x14ac:dyDescent="0.3">
      <c r="A58" s="64" t="s">
        <v>96</v>
      </c>
      <c r="B58" s="107" t="s">
        <v>303</v>
      </c>
      <c r="C58" s="107"/>
      <c r="D58" s="58" t="s">
        <v>215</v>
      </c>
    </row>
    <row r="59" spans="1:8" ht="63.6" customHeight="1" x14ac:dyDescent="0.3">
      <c r="A59" s="64" t="s">
        <v>97</v>
      </c>
      <c r="B59" s="107" t="s">
        <v>348</v>
      </c>
      <c r="C59" s="57" t="s">
        <v>349</v>
      </c>
      <c r="D59" s="58" t="s">
        <v>314</v>
      </c>
    </row>
    <row r="60" spans="1:8" ht="62.4" customHeight="1" x14ac:dyDescent="0.3">
      <c r="A60" s="64" t="s">
        <v>98</v>
      </c>
      <c r="B60" s="107"/>
      <c r="C60" s="57" t="s">
        <v>350</v>
      </c>
      <c r="D60" s="58" t="s">
        <v>315</v>
      </c>
    </row>
    <row r="61" spans="1:8" ht="61.2" customHeight="1" x14ac:dyDescent="0.3">
      <c r="A61" s="64" t="s">
        <v>99</v>
      </c>
      <c r="B61" s="107"/>
      <c r="C61" s="57" t="s">
        <v>351</v>
      </c>
      <c r="D61" s="58" t="s">
        <v>316</v>
      </c>
    </row>
    <row r="62" spans="1:8" ht="42.6" customHeight="1" x14ac:dyDescent="0.3">
      <c r="A62" s="64" t="s">
        <v>100</v>
      </c>
      <c r="B62" s="107" t="s">
        <v>108</v>
      </c>
      <c r="C62" s="57" t="s">
        <v>317</v>
      </c>
      <c r="D62" s="102" t="s">
        <v>403</v>
      </c>
    </row>
    <row r="63" spans="1:8" ht="42.6" customHeight="1" x14ac:dyDescent="0.3">
      <c r="A63" s="64" t="s">
        <v>101</v>
      </c>
      <c r="B63" s="107"/>
      <c r="C63" s="57" t="s">
        <v>193</v>
      </c>
      <c r="D63" s="102"/>
    </row>
    <row r="64" spans="1:8" ht="51" customHeight="1" x14ac:dyDescent="0.3">
      <c r="A64" s="64" t="s">
        <v>102</v>
      </c>
      <c r="B64" s="107"/>
      <c r="C64" s="58" t="s">
        <v>270</v>
      </c>
      <c r="D64" s="102"/>
    </row>
    <row r="65" spans="1:8" ht="51" customHeight="1" x14ac:dyDescent="0.3">
      <c r="A65" s="64" t="s">
        <v>103</v>
      </c>
      <c r="B65" s="107"/>
      <c r="C65" s="58" t="s">
        <v>191</v>
      </c>
      <c r="D65" s="102"/>
    </row>
    <row r="66" spans="1:8" ht="51" customHeight="1" x14ac:dyDescent="0.3">
      <c r="A66" s="64" t="s">
        <v>104</v>
      </c>
      <c r="B66" s="107"/>
      <c r="C66" s="58" t="s">
        <v>192</v>
      </c>
      <c r="D66" s="102"/>
    </row>
    <row r="67" spans="1:8" ht="36" customHeight="1" x14ac:dyDescent="0.3">
      <c r="A67" s="64" t="s">
        <v>105</v>
      </c>
      <c r="B67" s="107"/>
      <c r="C67" s="58" t="s">
        <v>86</v>
      </c>
      <c r="D67" s="102"/>
    </row>
    <row r="68" spans="1:8" ht="43.35" customHeight="1" x14ac:dyDescent="0.3">
      <c r="A68" s="64" t="s">
        <v>106</v>
      </c>
      <c r="B68" s="101" t="s">
        <v>121</v>
      </c>
      <c r="C68" s="57" t="s">
        <v>87</v>
      </c>
      <c r="D68" s="102" t="s">
        <v>145</v>
      </c>
    </row>
    <row r="69" spans="1:8" ht="63.6" customHeight="1" x14ac:dyDescent="0.3">
      <c r="A69" s="64" t="s">
        <v>116</v>
      </c>
      <c r="B69" s="101"/>
      <c r="C69" s="57" t="s">
        <v>113</v>
      </c>
      <c r="D69" s="102"/>
    </row>
    <row r="70" spans="1:8" ht="27.6" customHeight="1" x14ac:dyDescent="0.3">
      <c r="A70" s="64" t="s">
        <v>117</v>
      </c>
      <c r="B70" s="107" t="s">
        <v>279</v>
      </c>
      <c r="C70" s="61" t="s">
        <v>148</v>
      </c>
      <c r="D70" s="102" t="s">
        <v>205</v>
      </c>
    </row>
    <row r="71" spans="1:8" ht="37.200000000000003" customHeight="1" x14ac:dyDescent="0.3">
      <c r="A71" s="64" t="s">
        <v>132</v>
      </c>
      <c r="B71" s="107"/>
      <c r="C71" s="61" t="s">
        <v>111</v>
      </c>
      <c r="D71" s="102"/>
    </row>
    <row r="72" spans="1:8" ht="37.200000000000003" customHeight="1" x14ac:dyDescent="0.3">
      <c r="A72" s="64" t="s">
        <v>185</v>
      </c>
      <c r="B72" s="107"/>
      <c r="C72" s="61" t="s">
        <v>112</v>
      </c>
      <c r="D72" s="102"/>
    </row>
    <row r="73" spans="1:8" ht="25.95" customHeight="1" x14ac:dyDescent="0.3">
      <c r="A73" s="64" t="s">
        <v>187</v>
      </c>
      <c r="B73" s="107" t="s">
        <v>107</v>
      </c>
      <c r="C73" s="107"/>
      <c r="D73" s="58" t="s">
        <v>115</v>
      </c>
    </row>
    <row r="74" spans="1:8" ht="45" customHeight="1" x14ac:dyDescent="0.3">
      <c r="A74" s="64" t="s">
        <v>195</v>
      </c>
      <c r="B74" s="93" t="s">
        <v>194</v>
      </c>
      <c r="C74" s="30" t="s">
        <v>272</v>
      </c>
      <c r="D74" s="61" t="s">
        <v>318</v>
      </c>
    </row>
    <row r="75" spans="1:8" ht="41.55" customHeight="1" x14ac:dyDescent="0.3">
      <c r="A75" s="64" t="s">
        <v>196</v>
      </c>
      <c r="B75" s="93"/>
      <c r="C75" s="30" t="s">
        <v>216</v>
      </c>
      <c r="D75" s="61" t="s">
        <v>219</v>
      </c>
    </row>
    <row r="76" spans="1:8" ht="41.55" customHeight="1" x14ac:dyDescent="0.3">
      <c r="A76" s="64" t="s">
        <v>197</v>
      </c>
      <c r="B76" s="93"/>
      <c r="C76" s="30" t="s">
        <v>204</v>
      </c>
      <c r="D76" s="61" t="s">
        <v>218</v>
      </c>
    </row>
    <row r="77" spans="1:8" ht="82.35" customHeight="1" x14ac:dyDescent="0.3">
      <c r="A77" s="64" t="s">
        <v>198</v>
      </c>
      <c r="B77" s="93" t="s">
        <v>122</v>
      </c>
      <c r="C77" s="93"/>
      <c r="D77" s="61" t="s">
        <v>146</v>
      </c>
    </row>
    <row r="78" spans="1:8" ht="22.2" customHeight="1" x14ac:dyDescent="0.3">
      <c r="A78" s="105" t="s">
        <v>129</v>
      </c>
      <c r="B78" s="102"/>
      <c r="C78" s="102"/>
      <c r="D78" s="102"/>
      <c r="E78" s="48"/>
      <c r="F78" s="48"/>
      <c r="G78" s="48"/>
      <c r="H78" s="48"/>
    </row>
    <row r="79" spans="1:8" ht="41.55" customHeight="1" x14ac:dyDescent="0.3">
      <c r="A79" s="45" t="s">
        <v>199</v>
      </c>
      <c r="B79" s="102" t="s">
        <v>209</v>
      </c>
      <c r="C79" s="61" t="s">
        <v>307</v>
      </c>
      <c r="D79" s="61" t="s">
        <v>319</v>
      </c>
    </row>
    <row r="80" spans="1:8" ht="27.6" customHeight="1" x14ac:dyDescent="0.3">
      <c r="A80" s="45" t="s">
        <v>200</v>
      </c>
      <c r="B80" s="102"/>
      <c r="C80" s="61" t="s">
        <v>308</v>
      </c>
      <c r="D80" s="61" t="s">
        <v>320</v>
      </c>
    </row>
    <row r="81" spans="1:4" ht="27.6" customHeight="1" x14ac:dyDescent="0.3">
      <c r="A81" s="45" t="s">
        <v>201</v>
      </c>
      <c r="B81" s="102"/>
      <c r="C81" s="61" t="s">
        <v>273</v>
      </c>
      <c r="D81" s="61" t="s">
        <v>224</v>
      </c>
    </row>
    <row r="82" spans="1:4" ht="37.200000000000003" customHeight="1" x14ac:dyDescent="0.3">
      <c r="A82" s="45" t="s">
        <v>220</v>
      </c>
      <c r="B82" s="93" t="s">
        <v>373</v>
      </c>
      <c r="C82" s="30" t="s">
        <v>226</v>
      </c>
      <c r="D82" s="58" t="s">
        <v>382</v>
      </c>
    </row>
    <row r="83" spans="1:4" ht="37.200000000000003" customHeight="1" x14ac:dyDescent="0.3">
      <c r="A83" s="45" t="s">
        <v>221</v>
      </c>
      <c r="B83" s="93"/>
      <c r="C83" s="59" t="s">
        <v>227</v>
      </c>
      <c r="D83" s="58" t="s">
        <v>383</v>
      </c>
    </row>
    <row r="84" spans="1:4" ht="34.799999999999997" customHeight="1" x14ac:dyDescent="0.3">
      <c r="A84" s="45" t="s">
        <v>222</v>
      </c>
      <c r="B84" s="99" t="s">
        <v>386</v>
      </c>
      <c r="C84" s="57" t="s">
        <v>379</v>
      </c>
      <c r="D84" s="58" t="s">
        <v>380</v>
      </c>
    </row>
    <row r="85" spans="1:4" ht="34.799999999999997" customHeight="1" x14ac:dyDescent="0.3">
      <c r="A85" s="45" t="s">
        <v>223</v>
      </c>
      <c r="B85" s="100"/>
      <c r="C85" s="57" t="s">
        <v>131</v>
      </c>
      <c r="D85" s="58" t="s">
        <v>381</v>
      </c>
    </row>
    <row r="86" spans="1:4" ht="43.2" customHeight="1" x14ac:dyDescent="0.3">
      <c r="A86" s="45" t="s">
        <v>225</v>
      </c>
      <c r="B86" s="126" t="s">
        <v>387</v>
      </c>
      <c r="C86" s="57" t="s">
        <v>385</v>
      </c>
      <c r="D86" s="61" t="s">
        <v>388</v>
      </c>
    </row>
    <row r="87" spans="1:4" ht="57.6" customHeight="1" x14ac:dyDescent="0.3">
      <c r="A87" s="45" t="s">
        <v>228</v>
      </c>
      <c r="B87" s="127"/>
      <c r="C87" s="57" t="s">
        <v>131</v>
      </c>
      <c r="D87" s="61" t="s">
        <v>389</v>
      </c>
    </row>
    <row r="88" spans="1:4" ht="64.8" customHeight="1" x14ac:dyDescent="0.3">
      <c r="A88" s="45" t="s">
        <v>229</v>
      </c>
      <c r="B88" s="127"/>
      <c r="C88" s="61" t="s">
        <v>401</v>
      </c>
      <c r="D88" s="58" t="s">
        <v>321</v>
      </c>
    </row>
    <row r="89" spans="1:4" ht="40.799999999999997" customHeight="1" x14ac:dyDescent="0.3">
      <c r="A89" s="45" t="s">
        <v>357</v>
      </c>
      <c r="B89" s="127"/>
      <c r="C89" s="61" t="s">
        <v>398</v>
      </c>
      <c r="D89" s="58" t="s">
        <v>232</v>
      </c>
    </row>
    <row r="90" spans="1:4" ht="41.4" x14ac:dyDescent="0.3">
      <c r="A90" s="45" t="s">
        <v>358</v>
      </c>
      <c r="B90" s="128"/>
      <c r="C90" s="61" t="s">
        <v>399</v>
      </c>
      <c r="D90" s="58" t="s">
        <v>233</v>
      </c>
    </row>
    <row r="91" spans="1:4" ht="55.2" customHeight="1" x14ac:dyDescent="0.3">
      <c r="A91" s="45" t="s">
        <v>359</v>
      </c>
      <c r="B91" s="102" t="s">
        <v>202</v>
      </c>
      <c r="C91" s="61" t="s">
        <v>203</v>
      </c>
      <c r="D91" s="58" t="s">
        <v>234</v>
      </c>
    </row>
    <row r="92" spans="1:4" ht="40.200000000000003" customHeight="1" x14ac:dyDescent="0.3">
      <c r="A92" s="45" t="s">
        <v>369</v>
      </c>
      <c r="B92" s="102"/>
      <c r="C92" s="61" t="s">
        <v>230</v>
      </c>
      <c r="D92" s="58" t="s">
        <v>235</v>
      </c>
    </row>
    <row r="93" spans="1:4" ht="41.4" x14ac:dyDescent="0.3">
      <c r="A93" s="45" t="s">
        <v>390</v>
      </c>
      <c r="B93" s="102"/>
      <c r="C93" s="61" t="s">
        <v>231</v>
      </c>
      <c r="D93" s="58" t="s">
        <v>236</v>
      </c>
    </row>
  </sheetData>
  <mergeCells count="62">
    <mergeCell ref="B86:B90"/>
    <mergeCell ref="B36:C36"/>
    <mergeCell ref="B57:C57"/>
    <mergeCell ref="B70:B72"/>
    <mergeCell ref="B79:B81"/>
    <mergeCell ref="B39:C39"/>
    <mergeCell ref="A41:D41"/>
    <mergeCell ref="D38:D39"/>
    <mergeCell ref="B40:C40"/>
    <mergeCell ref="B45:C45"/>
    <mergeCell ref="B47:C47"/>
    <mergeCell ref="B49:B52"/>
    <mergeCell ref="B46:C46"/>
    <mergeCell ref="B37:C37"/>
    <mergeCell ref="B38:C38"/>
    <mergeCell ref="B44:C44"/>
    <mergeCell ref="B22:B24"/>
    <mergeCell ref="A35:D35"/>
    <mergeCell ref="B25:C25"/>
    <mergeCell ref="B27:C27"/>
    <mergeCell ref="B26:C26"/>
    <mergeCell ref="B34:C34"/>
    <mergeCell ref="B28:B33"/>
    <mergeCell ref="D27:D33"/>
    <mergeCell ref="A2:D2"/>
    <mergeCell ref="A1:D1"/>
    <mergeCell ref="A4:A6"/>
    <mergeCell ref="B4:C6"/>
    <mergeCell ref="D4:D6"/>
    <mergeCell ref="A7:D7"/>
    <mergeCell ref="B17:B21"/>
    <mergeCell ref="B8:C8"/>
    <mergeCell ref="B11:C11"/>
    <mergeCell ref="B13:C13"/>
    <mergeCell ref="D17:D21"/>
    <mergeCell ref="B9:C9"/>
    <mergeCell ref="A14:D14"/>
    <mergeCell ref="B15:C15"/>
    <mergeCell ref="B16:C16"/>
    <mergeCell ref="B10:C10"/>
    <mergeCell ref="B12:C12"/>
    <mergeCell ref="B48:C48"/>
    <mergeCell ref="B56:C56"/>
    <mergeCell ref="B42:C42"/>
    <mergeCell ref="B43:C43"/>
    <mergeCell ref="B54:C54"/>
    <mergeCell ref="B84:B85"/>
    <mergeCell ref="B91:B93"/>
    <mergeCell ref="B53:C53"/>
    <mergeCell ref="A55:D55"/>
    <mergeCell ref="B58:C58"/>
    <mergeCell ref="B59:B61"/>
    <mergeCell ref="B77:C77"/>
    <mergeCell ref="A78:D78"/>
    <mergeCell ref="B73:C73"/>
    <mergeCell ref="D68:D69"/>
    <mergeCell ref="D70:D72"/>
    <mergeCell ref="B68:B69"/>
    <mergeCell ref="B62:B67"/>
    <mergeCell ref="B82:B83"/>
    <mergeCell ref="D62:D67"/>
    <mergeCell ref="B74:B76"/>
  </mergeCells>
  <printOptions horizontalCentered="1"/>
  <pageMargins left="0.70866141732283472" right="0.70866141732283472" top="0.74803149606299213" bottom="0.74803149606299213" header="0.31496062992125984" footer="0.31496062992125984"/>
  <pageSetup paperSize="9" scale="47" fitToHeight="3" orientation="portrait" cellComments="asDisplayed" r:id="rId1"/>
  <rowBreaks count="2" manualBreakCount="2">
    <brk id="36" max="3" man="1"/>
    <brk id="6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3</vt:i4>
      </vt:variant>
    </vt:vector>
  </HeadingPairs>
  <TitlesOfParts>
    <vt:vector size="6" baseType="lpstr">
      <vt:lpstr>Önteszt_bevezető</vt:lpstr>
      <vt:lpstr>Önteszt</vt:lpstr>
      <vt:lpstr>Önteszt_kitöltési_ú</vt:lpstr>
      <vt:lpstr>Önteszt!Nyomtatási_terület</vt:lpstr>
      <vt:lpstr>Önteszt_bevezető!Nyomtatási_terület</vt:lpstr>
      <vt:lpstr>Önteszt_kitöltési_ú!Nyomtatási_terület</vt:lpstr>
    </vt:vector>
  </TitlesOfParts>
  <Company>Állami Számvevőszék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MB</cp:lastModifiedBy>
  <cp:lastPrinted>2022-03-25T14:27:33Z</cp:lastPrinted>
  <dcterms:created xsi:type="dcterms:W3CDTF">2019-12-14T11:46:21Z</dcterms:created>
  <dcterms:modified xsi:type="dcterms:W3CDTF">2022-04-19T12:38:30Z</dcterms:modified>
</cp:coreProperties>
</file>